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Applications/XAMPP/xamppfiles/htdocs/sppth_terbaru/temp_doc/"/>
    </mc:Choice>
  </mc:AlternateContent>
  <xr:revisionPtr revIDLastSave="0" documentId="13_ncr:1_{218A59BE-32F6-CE41-B1E2-000654C73A91}" xr6:coauthVersionLast="47" xr6:coauthVersionMax="47" xr10:uidLastSave="{00000000-0000-0000-0000-000000000000}"/>
  <bookViews>
    <workbookView xWindow="1160" yWindow="500" windowWidth="27640" windowHeight="16240" xr2:uid="{60001193-A9FF-2349-BAE7-EDF15661F83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" i="1" l="1"/>
  <c r="J3" i="1" s="1"/>
  <c r="I4" i="1"/>
  <c r="J4" i="1" s="1"/>
  <c r="I5" i="1"/>
  <c r="J5" i="1" s="1"/>
  <c r="I6" i="1"/>
  <c r="J6" i="1" s="1"/>
  <c r="I7" i="1"/>
  <c r="J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4" i="1"/>
  <c r="J84" i="1" s="1"/>
  <c r="I85" i="1"/>
  <c r="J85" i="1" s="1"/>
  <c r="I86" i="1"/>
  <c r="J86" i="1" s="1"/>
  <c r="I87" i="1"/>
  <c r="J87" i="1" s="1"/>
  <c r="I88" i="1"/>
  <c r="J88" i="1" s="1"/>
  <c r="I89" i="1"/>
  <c r="J89" i="1" s="1"/>
  <c r="I90" i="1"/>
  <c r="J90" i="1" s="1"/>
  <c r="I91" i="1"/>
  <c r="J91" i="1" s="1"/>
  <c r="I92" i="1"/>
  <c r="J92" i="1" s="1"/>
  <c r="I93" i="1"/>
  <c r="J93" i="1" s="1"/>
  <c r="I94" i="1"/>
  <c r="J94" i="1" s="1"/>
  <c r="I95" i="1"/>
  <c r="J95" i="1" s="1"/>
  <c r="I96" i="1"/>
  <c r="J96" i="1" s="1"/>
  <c r="I97" i="1"/>
  <c r="J97" i="1" s="1"/>
  <c r="I98" i="1"/>
  <c r="J98" i="1" s="1"/>
  <c r="I99" i="1"/>
  <c r="J99" i="1" s="1"/>
  <c r="I100" i="1"/>
  <c r="J100" i="1" s="1"/>
  <c r="I101" i="1"/>
  <c r="J101" i="1" s="1"/>
  <c r="I102" i="1"/>
  <c r="J102" i="1" s="1"/>
  <c r="I103" i="1"/>
  <c r="J103" i="1" s="1"/>
  <c r="I104" i="1"/>
  <c r="J104" i="1" s="1"/>
  <c r="I105" i="1"/>
  <c r="J105" i="1" s="1"/>
  <c r="I106" i="1"/>
  <c r="J106" i="1" s="1"/>
  <c r="I107" i="1"/>
  <c r="J107" i="1" s="1"/>
  <c r="I108" i="1"/>
  <c r="J108" i="1" s="1"/>
  <c r="I109" i="1"/>
  <c r="J109" i="1" s="1"/>
  <c r="I110" i="1"/>
  <c r="J110" i="1" s="1"/>
  <c r="I111" i="1"/>
  <c r="J111" i="1" s="1"/>
  <c r="I112" i="1"/>
  <c r="J112" i="1" s="1"/>
  <c r="I113" i="1"/>
  <c r="J113" i="1" s="1"/>
  <c r="I114" i="1"/>
  <c r="J114" i="1" s="1"/>
  <c r="I115" i="1"/>
  <c r="J115" i="1" s="1"/>
  <c r="I116" i="1"/>
  <c r="J116" i="1" s="1"/>
  <c r="I117" i="1"/>
  <c r="J117" i="1" s="1"/>
  <c r="I118" i="1"/>
  <c r="J118" i="1" s="1"/>
  <c r="I119" i="1"/>
  <c r="J119" i="1" s="1"/>
  <c r="I120" i="1"/>
  <c r="J120" i="1" s="1"/>
  <c r="I121" i="1"/>
  <c r="J121" i="1" s="1"/>
  <c r="I122" i="1"/>
  <c r="J122" i="1" s="1"/>
  <c r="I123" i="1"/>
  <c r="J123" i="1" s="1"/>
  <c r="I124" i="1"/>
  <c r="J124" i="1" s="1"/>
  <c r="I125" i="1"/>
  <c r="J125" i="1" s="1"/>
  <c r="I126" i="1"/>
  <c r="J126" i="1" s="1"/>
  <c r="I127" i="1"/>
  <c r="J127" i="1" s="1"/>
  <c r="I128" i="1"/>
  <c r="J128" i="1" s="1"/>
  <c r="I129" i="1"/>
  <c r="J129" i="1" s="1"/>
  <c r="I130" i="1"/>
  <c r="J130" i="1" s="1"/>
  <c r="I131" i="1"/>
  <c r="J131" i="1" s="1"/>
  <c r="I132" i="1"/>
  <c r="J132" i="1" s="1"/>
  <c r="I133" i="1"/>
  <c r="J133" i="1" s="1"/>
  <c r="I134" i="1"/>
  <c r="J134" i="1" s="1"/>
  <c r="I135" i="1"/>
  <c r="J135" i="1" s="1"/>
  <c r="I136" i="1"/>
  <c r="J136" i="1" s="1"/>
  <c r="I137" i="1"/>
  <c r="J137" i="1" s="1"/>
  <c r="I138" i="1"/>
  <c r="J138" i="1" s="1"/>
  <c r="I139" i="1"/>
  <c r="J139" i="1" s="1"/>
  <c r="I140" i="1"/>
  <c r="J140" i="1" s="1"/>
  <c r="I141" i="1"/>
  <c r="J141" i="1" s="1"/>
  <c r="I142" i="1"/>
  <c r="J142" i="1" s="1"/>
  <c r="I143" i="1"/>
  <c r="J143" i="1" s="1"/>
  <c r="I144" i="1"/>
  <c r="J144" i="1" s="1"/>
  <c r="I145" i="1"/>
  <c r="J145" i="1" s="1"/>
  <c r="I146" i="1"/>
  <c r="J146" i="1" s="1"/>
  <c r="I147" i="1"/>
  <c r="J147" i="1" s="1"/>
  <c r="I148" i="1"/>
  <c r="J148" i="1" s="1"/>
  <c r="I149" i="1"/>
  <c r="J149" i="1" s="1"/>
  <c r="I150" i="1"/>
  <c r="J150" i="1" s="1"/>
  <c r="I151" i="1"/>
  <c r="J151" i="1" s="1"/>
  <c r="I152" i="1"/>
  <c r="J152" i="1" s="1"/>
  <c r="I153" i="1"/>
  <c r="J153" i="1" s="1"/>
  <c r="I154" i="1"/>
  <c r="J154" i="1" s="1"/>
  <c r="I155" i="1"/>
  <c r="J155" i="1" s="1"/>
  <c r="I156" i="1"/>
  <c r="J156" i="1" s="1"/>
  <c r="I157" i="1"/>
  <c r="J157" i="1" s="1"/>
  <c r="I158" i="1"/>
  <c r="J158" i="1" s="1"/>
  <c r="I159" i="1"/>
  <c r="J159" i="1" s="1"/>
  <c r="I160" i="1"/>
  <c r="J160" i="1" s="1"/>
  <c r="I161" i="1"/>
  <c r="J161" i="1" s="1"/>
  <c r="I162" i="1"/>
  <c r="J162" i="1" s="1"/>
  <c r="I163" i="1"/>
  <c r="J163" i="1" s="1"/>
  <c r="I164" i="1"/>
  <c r="J164" i="1" s="1"/>
  <c r="I165" i="1"/>
  <c r="J165" i="1" s="1"/>
  <c r="I166" i="1"/>
  <c r="J166" i="1" s="1"/>
  <c r="I167" i="1"/>
  <c r="J167" i="1" s="1"/>
  <c r="I168" i="1"/>
  <c r="J168" i="1" s="1"/>
  <c r="I169" i="1"/>
  <c r="J169" i="1" s="1"/>
  <c r="I170" i="1"/>
  <c r="J170" i="1" s="1"/>
  <c r="I171" i="1"/>
  <c r="J171" i="1" s="1"/>
  <c r="I172" i="1"/>
  <c r="J172" i="1" s="1"/>
  <c r="I173" i="1"/>
  <c r="J173" i="1" s="1"/>
  <c r="I174" i="1"/>
  <c r="J174" i="1" s="1"/>
  <c r="I175" i="1"/>
  <c r="J175" i="1" s="1"/>
  <c r="I176" i="1"/>
  <c r="J176" i="1" s="1"/>
  <c r="I177" i="1"/>
  <c r="J177" i="1" s="1"/>
  <c r="I178" i="1"/>
  <c r="J178" i="1" s="1"/>
  <c r="I179" i="1"/>
  <c r="J179" i="1" s="1"/>
  <c r="I180" i="1"/>
  <c r="J180" i="1" s="1"/>
  <c r="I181" i="1"/>
  <c r="J181" i="1" s="1"/>
  <c r="I182" i="1"/>
  <c r="J182" i="1" s="1"/>
  <c r="I183" i="1"/>
  <c r="J183" i="1" s="1"/>
  <c r="I184" i="1"/>
  <c r="J184" i="1" s="1"/>
  <c r="I185" i="1"/>
  <c r="J185" i="1" s="1"/>
  <c r="I186" i="1"/>
  <c r="J186" i="1" s="1"/>
  <c r="I187" i="1"/>
  <c r="J187" i="1" s="1"/>
  <c r="I188" i="1"/>
  <c r="J188" i="1" s="1"/>
  <c r="I189" i="1"/>
  <c r="J189" i="1" s="1"/>
  <c r="I190" i="1"/>
  <c r="J190" i="1" s="1"/>
  <c r="I191" i="1"/>
  <c r="J191" i="1" s="1"/>
  <c r="I192" i="1"/>
  <c r="J192" i="1" s="1"/>
  <c r="I193" i="1"/>
  <c r="J193" i="1" s="1"/>
  <c r="I194" i="1"/>
  <c r="J194" i="1" s="1"/>
  <c r="I195" i="1"/>
  <c r="J195" i="1" s="1"/>
  <c r="I196" i="1"/>
  <c r="J196" i="1" s="1"/>
  <c r="I197" i="1"/>
  <c r="J197" i="1" s="1"/>
  <c r="I198" i="1"/>
  <c r="J198" i="1" s="1"/>
  <c r="I199" i="1"/>
  <c r="J199" i="1" s="1"/>
  <c r="I200" i="1"/>
  <c r="J200" i="1" s="1"/>
  <c r="I201" i="1"/>
  <c r="J201" i="1" s="1"/>
  <c r="I202" i="1"/>
  <c r="J202" i="1" s="1"/>
  <c r="I203" i="1"/>
  <c r="J203" i="1" s="1"/>
  <c r="I204" i="1"/>
  <c r="J204" i="1" s="1"/>
  <c r="I205" i="1"/>
  <c r="J205" i="1" s="1"/>
  <c r="I206" i="1"/>
  <c r="J206" i="1" s="1"/>
  <c r="I207" i="1"/>
  <c r="J207" i="1" s="1"/>
  <c r="I208" i="1"/>
  <c r="J208" i="1" s="1"/>
  <c r="I209" i="1"/>
  <c r="J209" i="1" s="1"/>
  <c r="I210" i="1"/>
  <c r="J210" i="1" s="1"/>
  <c r="I211" i="1"/>
  <c r="J211" i="1" s="1"/>
  <c r="I212" i="1"/>
  <c r="J212" i="1" s="1"/>
  <c r="I213" i="1"/>
  <c r="J213" i="1" s="1"/>
  <c r="I214" i="1"/>
  <c r="J214" i="1" s="1"/>
  <c r="I215" i="1"/>
  <c r="J215" i="1" s="1"/>
  <c r="I216" i="1"/>
  <c r="J216" i="1" s="1"/>
  <c r="I217" i="1"/>
  <c r="J217" i="1" s="1"/>
  <c r="I218" i="1"/>
  <c r="J218" i="1" s="1"/>
  <c r="I219" i="1"/>
  <c r="J219" i="1" s="1"/>
  <c r="I220" i="1"/>
  <c r="J220" i="1" s="1"/>
  <c r="I221" i="1"/>
  <c r="J221" i="1" s="1"/>
  <c r="I222" i="1"/>
  <c r="J222" i="1" s="1"/>
  <c r="I223" i="1"/>
  <c r="J223" i="1" s="1"/>
  <c r="I224" i="1"/>
  <c r="J224" i="1" s="1"/>
  <c r="I225" i="1"/>
  <c r="J225" i="1" s="1"/>
  <c r="I226" i="1"/>
  <c r="J226" i="1" s="1"/>
  <c r="I227" i="1"/>
  <c r="J227" i="1" s="1"/>
  <c r="I228" i="1"/>
  <c r="J228" i="1" s="1"/>
  <c r="I229" i="1"/>
  <c r="J229" i="1" s="1"/>
  <c r="I230" i="1"/>
  <c r="J230" i="1" s="1"/>
  <c r="I231" i="1"/>
  <c r="J231" i="1" s="1"/>
  <c r="I232" i="1"/>
  <c r="J232" i="1" s="1"/>
  <c r="I233" i="1"/>
  <c r="J233" i="1" s="1"/>
  <c r="I234" i="1"/>
  <c r="J234" i="1" s="1"/>
  <c r="I235" i="1"/>
  <c r="J235" i="1" s="1"/>
  <c r="I236" i="1"/>
  <c r="J236" i="1" s="1"/>
  <c r="I237" i="1"/>
  <c r="J237" i="1" s="1"/>
  <c r="I238" i="1"/>
  <c r="J238" i="1" s="1"/>
  <c r="I239" i="1"/>
  <c r="J239" i="1" s="1"/>
  <c r="I240" i="1"/>
  <c r="J240" i="1" s="1"/>
  <c r="I241" i="1"/>
  <c r="J241" i="1" s="1"/>
  <c r="I242" i="1"/>
  <c r="J242" i="1" s="1"/>
  <c r="I243" i="1"/>
  <c r="J243" i="1" s="1"/>
  <c r="I244" i="1"/>
  <c r="J244" i="1" s="1"/>
  <c r="I245" i="1"/>
  <c r="J245" i="1" s="1"/>
  <c r="I246" i="1"/>
  <c r="J246" i="1" s="1"/>
  <c r="I247" i="1"/>
  <c r="J247" i="1" s="1"/>
  <c r="I248" i="1"/>
  <c r="J248" i="1" s="1"/>
  <c r="I249" i="1"/>
  <c r="J249" i="1" s="1"/>
  <c r="I250" i="1"/>
  <c r="J250" i="1" s="1"/>
  <c r="I251" i="1"/>
  <c r="J251" i="1" s="1"/>
  <c r="I252" i="1"/>
  <c r="J252" i="1" s="1"/>
  <c r="I253" i="1"/>
  <c r="J253" i="1" s="1"/>
  <c r="I254" i="1"/>
  <c r="J254" i="1" s="1"/>
  <c r="I255" i="1"/>
  <c r="J255" i="1" s="1"/>
  <c r="I256" i="1"/>
  <c r="J256" i="1" s="1"/>
  <c r="I257" i="1"/>
  <c r="J257" i="1" s="1"/>
  <c r="I258" i="1"/>
  <c r="J258" i="1" s="1"/>
  <c r="I259" i="1"/>
  <c r="J259" i="1" s="1"/>
  <c r="I260" i="1"/>
  <c r="J260" i="1" s="1"/>
  <c r="I261" i="1"/>
  <c r="J261" i="1" s="1"/>
  <c r="I262" i="1"/>
  <c r="J262" i="1" s="1"/>
  <c r="I263" i="1"/>
  <c r="J263" i="1" s="1"/>
  <c r="I264" i="1"/>
  <c r="J264" i="1" s="1"/>
  <c r="I265" i="1"/>
  <c r="J265" i="1" s="1"/>
  <c r="I266" i="1"/>
  <c r="J266" i="1" s="1"/>
  <c r="I267" i="1"/>
  <c r="J267" i="1" s="1"/>
  <c r="I268" i="1"/>
  <c r="J268" i="1" s="1"/>
  <c r="I269" i="1"/>
  <c r="J269" i="1" s="1"/>
  <c r="I270" i="1"/>
  <c r="J270" i="1" s="1"/>
  <c r="I271" i="1"/>
  <c r="J271" i="1" s="1"/>
  <c r="I272" i="1"/>
  <c r="J272" i="1" s="1"/>
  <c r="I273" i="1"/>
  <c r="J273" i="1" s="1"/>
  <c r="I274" i="1"/>
  <c r="J274" i="1" s="1"/>
  <c r="I275" i="1"/>
  <c r="J275" i="1" s="1"/>
  <c r="I276" i="1"/>
  <c r="J276" i="1" s="1"/>
  <c r="I277" i="1"/>
  <c r="J277" i="1" s="1"/>
  <c r="I278" i="1"/>
  <c r="J278" i="1" s="1"/>
  <c r="I279" i="1"/>
  <c r="J279" i="1" s="1"/>
  <c r="I280" i="1"/>
  <c r="J280" i="1" s="1"/>
  <c r="I281" i="1"/>
  <c r="J281" i="1" s="1"/>
  <c r="I282" i="1"/>
  <c r="J282" i="1" s="1"/>
  <c r="I283" i="1"/>
  <c r="J283" i="1" s="1"/>
  <c r="I284" i="1"/>
  <c r="J284" i="1" s="1"/>
  <c r="I285" i="1"/>
  <c r="J285" i="1" s="1"/>
  <c r="I286" i="1"/>
  <c r="J286" i="1" s="1"/>
  <c r="I287" i="1"/>
  <c r="J287" i="1" s="1"/>
  <c r="I288" i="1"/>
  <c r="J288" i="1" s="1"/>
  <c r="I289" i="1"/>
  <c r="J289" i="1" s="1"/>
  <c r="I290" i="1"/>
  <c r="J290" i="1" s="1"/>
  <c r="I291" i="1"/>
  <c r="J291" i="1" s="1"/>
  <c r="I292" i="1"/>
  <c r="J292" i="1" s="1"/>
  <c r="I293" i="1"/>
  <c r="J293" i="1" s="1"/>
  <c r="I294" i="1"/>
  <c r="J294" i="1" s="1"/>
  <c r="I295" i="1"/>
  <c r="J295" i="1" s="1"/>
  <c r="I296" i="1"/>
  <c r="J296" i="1" s="1"/>
  <c r="I297" i="1"/>
  <c r="J297" i="1" s="1"/>
  <c r="I298" i="1"/>
  <c r="J298" i="1" s="1"/>
  <c r="I299" i="1"/>
  <c r="J299" i="1" s="1"/>
  <c r="I300" i="1"/>
  <c r="J300" i="1" s="1"/>
  <c r="I301" i="1"/>
  <c r="J301" i="1" s="1"/>
  <c r="I302" i="1"/>
  <c r="J302" i="1" s="1"/>
  <c r="I303" i="1"/>
  <c r="J303" i="1" s="1"/>
  <c r="I304" i="1"/>
  <c r="J304" i="1" s="1"/>
  <c r="I305" i="1"/>
  <c r="J305" i="1" s="1"/>
  <c r="I306" i="1"/>
  <c r="J306" i="1" s="1"/>
  <c r="I307" i="1"/>
  <c r="J307" i="1" s="1"/>
  <c r="I308" i="1"/>
  <c r="J308" i="1" s="1"/>
  <c r="I309" i="1"/>
  <c r="J309" i="1" s="1"/>
  <c r="I310" i="1"/>
  <c r="J310" i="1" s="1"/>
  <c r="I311" i="1"/>
  <c r="J311" i="1" s="1"/>
  <c r="I312" i="1"/>
  <c r="J312" i="1" s="1"/>
  <c r="I313" i="1"/>
  <c r="J313" i="1" s="1"/>
  <c r="I314" i="1"/>
  <c r="J314" i="1" s="1"/>
  <c r="I315" i="1"/>
  <c r="J315" i="1" s="1"/>
  <c r="I316" i="1"/>
  <c r="J316" i="1" s="1"/>
  <c r="I317" i="1"/>
  <c r="J317" i="1" s="1"/>
  <c r="I318" i="1"/>
  <c r="J318" i="1" s="1"/>
  <c r="I319" i="1"/>
  <c r="J319" i="1" s="1"/>
  <c r="I320" i="1"/>
  <c r="J320" i="1" s="1"/>
  <c r="I321" i="1"/>
  <c r="J321" i="1" s="1"/>
  <c r="I322" i="1"/>
  <c r="J322" i="1" s="1"/>
  <c r="I323" i="1"/>
  <c r="J323" i="1" s="1"/>
  <c r="I324" i="1"/>
  <c r="J324" i="1" s="1"/>
  <c r="I325" i="1"/>
  <c r="J325" i="1" s="1"/>
  <c r="I326" i="1"/>
  <c r="J326" i="1" s="1"/>
  <c r="I327" i="1"/>
  <c r="J327" i="1" s="1"/>
  <c r="I328" i="1"/>
  <c r="J328" i="1" s="1"/>
  <c r="I329" i="1"/>
  <c r="J329" i="1" s="1"/>
  <c r="I330" i="1"/>
  <c r="J330" i="1" s="1"/>
  <c r="I331" i="1"/>
  <c r="J331" i="1" s="1"/>
  <c r="I332" i="1"/>
  <c r="J332" i="1" s="1"/>
  <c r="I333" i="1"/>
  <c r="J333" i="1" s="1"/>
  <c r="I334" i="1"/>
  <c r="J334" i="1" s="1"/>
  <c r="I335" i="1"/>
  <c r="J335" i="1" s="1"/>
  <c r="I336" i="1"/>
  <c r="J336" i="1" s="1"/>
  <c r="I337" i="1"/>
  <c r="J337" i="1" s="1"/>
  <c r="I338" i="1"/>
  <c r="J338" i="1" s="1"/>
  <c r="I339" i="1"/>
  <c r="J339" i="1" s="1"/>
  <c r="I340" i="1"/>
  <c r="J340" i="1" s="1"/>
  <c r="I341" i="1"/>
  <c r="J341" i="1" s="1"/>
  <c r="I342" i="1"/>
  <c r="J342" i="1" s="1"/>
  <c r="I343" i="1"/>
  <c r="J343" i="1" s="1"/>
  <c r="I344" i="1"/>
  <c r="J344" i="1" s="1"/>
  <c r="I345" i="1"/>
  <c r="J345" i="1" s="1"/>
  <c r="I346" i="1"/>
  <c r="J346" i="1" s="1"/>
  <c r="I347" i="1"/>
  <c r="J347" i="1" s="1"/>
  <c r="I348" i="1"/>
  <c r="J348" i="1" s="1"/>
  <c r="I349" i="1"/>
  <c r="J349" i="1" s="1"/>
  <c r="I350" i="1"/>
  <c r="J350" i="1" s="1"/>
  <c r="I351" i="1"/>
  <c r="J351" i="1" s="1"/>
  <c r="I352" i="1"/>
  <c r="J352" i="1" s="1"/>
  <c r="I353" i="1"/>
  <c r="J353" i="1" s="1"/>
  <c r="I354" i="1"/>
  <c r="J354" i="1" s="1"/>
  <c r="I355" i="1"/>
  <c r="J355" i="1" s="1"/>
  <c r="I356" i="1"/>
  <c r="J356" i="1" s="1"/>
  <c r="I357" i="1"/>
  <c r="J357" i="1" s="1"/>
  <c r="I358" i="1"/>
  <c r="J358" i="1" s="1"/>
  <c r="I359" i="1"/>
  <c r="J359" i="1" s="1"/>
  <c r="I360" i="1"/>
  <c r="J360" i="1" s="1"/>
  <c r="I361" i="1"/>
  <c r="J361" i="1" s="1"/>
  <c r="I362" i="1"/>
  <c r="J362" i="1" s="1"/>
  <c r="I363" i="1"/>
  <c r="J363" i="1" s="1"/>
  <c r="I364" i="1"/>
  <c r="J364" i="1" s="1"/>
  <c r="I365" i="1"/>
  <c r="J365" i="1" s="1"/>
  <c r="I366" i="1"/>
  <c r="J366" i="1" s="1"/>
  <c r="I367" i="1"/>
  <c r="J367" i="1" s="1"/>
  <c r="I368" i="1"/>
  <c r="J368" i="1" s="1"/>
  <c r="I369" i="1"/>
  <c r="J369" i="1" s="1"/>
  <c r="I370" i="1"/>
  <c r="J370" i="1" s="1"/>
  <c r="I371" i="1"/>
  <c r="J371" i="1" s="1"/>
  <c r="I372" i="1"/>
  <c r="J372" i="1" s="1"/>
  <c r="I373" i="1"/>
  <c r="J373" i="1" s="1"/>
  <c r="I374" i="1"/>
  <c r="J374" i="1" s="1"/>
  <c r="I375" i="1"/>
  <c r="J375" i="1" s="1"/>
  <c r="I376" i="1"/>
  <c r="J376" i="1" s="1"/>
  <c r="I377" i="1"/>
  <c r="J377" i="1" s="1"/>
  <c r="I378" i="1"/>
  <c r="J378" i="1" s="1"/>
  <c r="I379" i="1"/>
  <c r="J379" i="1" s="1"/>
  <c r="I380" i="1"/>
  <c r="J380" i="1" s="1"/>
  <c r="I381" i="1"/>
  <c r="J381" i="1" s="1"/>
  <c r="I382" i="1"/>
  <c r="J382" i="1" s="1"/>
  <c r="I383" i="1"/>
  <c r="J383" i="1" s="1"/>
  <c r="I384" i="1"/>
  <c r="J384" i="1" s="1"/>
  <c r="I385" i="1"/>
  <c r="J385" i="1" s="1"/>
  <c r="I386" i="1"/>
  <c r="J386" i="1" s="1"/>
  <c r="I387" i="1"/>
  <c r="J387" i="1" s="1"/>
  <c r="I388" i="1"/>
  <c r="J388" i="1" s="1"/>
  <c r="I389" i="1"/>
  <c r="J389" i="1" s="1"/>
  <c r="I390" i="1"/>
  <c r="J390" i="1" s="1"/>
  <c r="I391" i="1"/>
  <c r="J391" i="1" s="1"/>
  <c r="I392" i="1"/>
  <c r="J392" i="1" s="1"/>
  <c r="I393" i="1"/>
  <c r="J393" i="1" s="1"/>
  <c r="I394" i="1"/>
  <c r="J394" i="1" s="1"/>
  <c r="I395" i="1"/>
  <c r="J395" i="1" s="1"/>
  <c r="I396" i="1"/>
  <c r="J396" i="1" s="1"/>
  <c r="I397" i="1"/>
  <c r="J397" i="1" s="1"/>
  <c r="I398" i="1"/>
  <c r="J398" i="1" s="1"/>
  <c r="I399" i="1"/>
  <c r="J399" i="1" s="1"/>
  <c r="I400" i="1"/>
  <c r="J400" i="1" s="1"/>
  <c r="I401" i="1"/>
  <c r="J401" i="1" s="1"/>
  <c r="I402" i="1"/>
  <c r="J402" i="1" s="1"/>
  <c r="I403" i="1"/>
  <c r="J403" i="1" s="1"/>
  <c r="I404" i="1"/>
  <c r="J404" i="1" s="1"/>
  <c r="I405" i="1"/>
  <c r="J405" i="1" s="1"/>
  <c r="I406" i="1"/>
  <c r="J406" i="1" s="1"/>
  <c r="I407" i="1"/>
  <c r="J407" i="1" s="1"/>
  <c r="I408" i="1"/>
  <c r="J408" i="1" s="1"/>
  <c r="I409" i="1"/>
  <c r="J409" i="1" s="1"/>
  <c r="I410" i="1"/>
  <c r="J410" i="1" s="1"/>
  <c r="I411" i="1"/>
  <c r="J411" i="1" s="1"/>
  <c r="I412" i="1"/>
  <c r="J412" i="1" s="1"/>
  <c r="I413" i="1"/>
  <c r="J413" i="1" s="1"/>
  <c r="I414" i="1"/>
  <c r="J414" i="1" s="1"/>
  <c r="I415" i="1"/>
  <c r="J415" i="1" s="1"/>
  <c r="I416" i="1"/>
  <c r="J416" i="1" s="1"/>
  <c r="I417" i="1"/>
  <c r="J417" i="1" s="1"/>
  <c r="I418" i="1"/>
  <c r="J418" i="1" s="1"/>
  <c r="I419" i="1"/>
  <c r="J419" i="1" s="1"/>
  <c r="I420" i="1"/>
  <c r="J420" i="1" s="1"/>
  <c r="I421" i="1"/>
  <c r="J421" i="1" s="1"/>
  <c r="I422" i="1"/>
  <c r="J422" i="1" s="1"/>
  <c r="I423" i="1"/>
  <c r="J423" i="1" s="1"/>
  <c r="I424" i="1"/>
  <c r="J424" i="1" s="1"/>
  <c r="I425" i="1"/>
  <c r="J425" i="1" s="1"/>
  <c r="I426" i="1"/>
  <c r="J426" i="1" s="1"/>
  <c r="I427" i="1"/>
  <c r="J427" i="1" s="1"/>
  <c r="I428" i="1"/>
  <c r="J428" i="1" s="1"/>
  <c r="I429" i="1"/>
  <c r="J429" i="1" s="1"/>
  <c r="I430" i="1"/>
  <c r="J430" i="1" s="1"/>
  <c r="I431" i="1"/>
  <c r="J431" i="1" s="1"/>
  <c r="I432" i="1"/>
  <c r="J432" i="1" s="1"/>
  <c r="I433" i="1"/>
  <c r="J433" i="1" s="1"/>
  <c r="I434" i="1"/>
  <c r="J434" i="1" s="1"/>
  <c r="I435" i="1"/>
  <c r="J435" i="1" s="1"/>
  <c r="I436" i="1"/>
  <c r="J436" i="1" s="1"/>
  <c r="I437" i="1"/>
  <c r="J437" i="1" s="1"/>
  <c r="I438" i="1"/>
  <c r="J438" i="1" s="1"/>
  <c r="I439" i="1"/>
  <c r="J439" i="1" s="1"/>
  <c r="I440" i="1"/>
  <c r="J440" i="1" s="1"/>
  <c r="I441" i="1"/>
  <c r="J441" i="1" s="1"/>
  <c r="I442" i="1"/>
  <c r="J442" i="1" s="1"/>
  <c r="I443" i="1"/>
  <c r="J443" i="1" s="1"/>
  <c r="I444" i="1"/>
  <c r="J444" i="1" s="1"/>
  <c r="I445" i="1"/>
  <c r="J445" i="1" s="1"/>
  <c r="I446" i="1"/>
  <c r="J446" i="1" s="1"/>
  <c r="I447" i="1"/>
  <c r="J447" i="1" s="1"/>
  <c r="I448" i="1"/>
  <c r="J448" i="1" s="1"/>
  <c r="I449" i="1"/>
  <c r="J449" i="1" s="1"/>
  <c r="I450" i="1"/>
  <c r="J450" i="1" s="1"/>
  <c r="I451" i="1"/>
  <c r="J451" i="1" s="1"/>
  <c r="I452" i="1"/>
  <c r="J452" i="1" s="1"/>
  <c r="I453" i="1"/>
  <c r="J453" i="1" s="1"/>
  <c r="I454" i="1"/>
  <c r="J454" i="1" s="1"/>
  <c r="I455" i="1"/>
  <c r="J455" i="1" s="1"/>
  <c r="I456" i="1"/>
  <c r="J456" i="1" s="1"/>
  <c r="I457" i="1"/>
  <c r="J457" i="1" s="1"/>
  <c r="I458" i="1"/>
  <c r="J458" i="1" s="1"/>
  <c r="I459" i="1"/>
  <c r="J459" i="1" s="1"/>
  <c r="I460" i="1"/>
  <c r="J460" i="1" s="1"/>
  <c r="I461" i="1"/>
  <c r="J461" i="1" s="1"/>
  <c r="I462" i="1"/>
  <c r="J462" i="1" s="1"/>
  <c r="I463" i="1"/>
  <c r="J463" i="1" s="1"/>
  <c r="I464" i="1"/>
  <c r="J464" i="1" s="1"/>
  <c r="I465" i="1"/>
  <c r="J465" i="1" s="1"/>
  <c r="I466" i="1"/>
  <c r="J466" i="1" s="1"/>
  <c r="I467" i="1"/>
  <c r="J467" i="1" s="1"/>
  <c r="I468" i="1"/>
  <c r="J468" i="1" s="1"/>
  <c r="I469" i="1"/>
  <c r="J469" i="1" s="1"/>
  <c r="I470" i="1"/>
  <c r="J470" i="1" s="1"/>
  <c r="I471" i="1"/>
  <c r="J471" i="1" s="1"/>
  <c r="I472" i="1"/>
  <c r="J472" i="1" s="1"/>
  <c r="I473" i="1"/>
  <c r="J473" i="1" s="1"/>
  <c r="I474" i="1"/>
  <c r="J474" i="1" s="1"/>
  <c r="I475" i="1"/>
  <c r="J475" i="1" s="1"/>
  <c r="I476" i="1"/>
  <c r="J476" i="1" s="1"/>
  <c r="I477" i="1"/>
  <c r="J477" i="1" s="1"/>
  <c r="I478" i="1"/>
  <c r="J478" i="1" s="1"/>
  <c r="I479" i="1"/>
  <c r="J479" i="1" s="1"/>
  <c r="I480" i="1"/>
  <c r="J480" i="1" s="1"/>
  <c r="I481" i="1"/>
  <c r="J481" i="1" s="1"/>
  <c r="I482" i="1"/>
  <c r="J482" i="1" s="1"/>
  <c r="I483" i="1"/>
  <c r="J483" i="1" s="1"/>
  <c r="I484" i="1"/>
  <c r="J484" i="1" s="1"/>
  <c r="I485" i="1"/>
  <c r="J485" i="1" s="1"/>
  <c r="I486" i="1"/>
  <c r="J486" i="1" s="1"/>
  <c r="I487" i="1"/>
  <c r="J487" i="1" s="1"/>
  <c r="I488" i="1"/>
  <c r="J488" i="1" s="1"/>
  <c r="I489" i="1"/>
  <c r="J489" i="1" s="1"/>
  <c r="I490" i="1"/>
  <c r="J490" i="1" s="1"/>
  <c r="I491" i="1"/>
  <c r="J491" i="1" s="1"/>
  <c r="I492" i="1"/>
  <c r="J492" i="1" s="1"/>
  <c r="I493" i="1"/>
  <c r="J493" i="1" s="1"/>
  <c r="I494" i="1"/>
  <c r="J494" i="1" s="1"/>
  <c r="I495" i="1"/>
  <c r="J495" i="1" s="1"/>
  <c r="I496" i="1"/>
  <c r="J496" i="1" s="1"/>
  <c r="I497" i="1"/>
  <c r="J497" i="1" s="1"/>
  <c r="I498" i="1"/>
  <c r="J498" i="1" s="1"/>
  <c r="I499" i="1"/>
  <c r="J499" i="1" s="1"/>
  <c r="I500" i="1"/>
  <c r="J500" i="1" s="1"/>
  <c r="I501" i="1"/>
  <c r="J501" i="1" s="1"/>
  <c r="I502" i="1"/>
  <c r="J502" i="1" s="1"/>
  <c r="I503" i="1"/>
  <c r="J503" i="1" s="1"/>
  <c r="I504" i="1"/>
  <c r="J504" i="1" s="1"/>
  <c r="I505" i="1"/>
  <c r="J505" i="1" s="1"/>
  <c r="I506" i="1"/>
  <c r="J506" i="1" s="1"/>
  <c r="I507" i="1"/>
  <c r="J507" i="1" s="1"/>
  <c r="I508" i="1"/>
  <c r="J508" i="1" s="1"/>
  <c r="I509" i="1"/>
  <c r="J509" i="1" s="1"/>
  <c r="I510" i="1"/>
  <c r="J510" i="1" s="1"/>
  <c r="I511" i="1"/>
  <c r="J511" i="1" s="1"/>
  <c r="I512" i="1"/>
  <c r="J512" i="1" s="1"/>
  <c r="I513" i="1"/>
  <c r="J513" i="1" s="1"/>
  <c r="I514" i="1"/>
  <c r="J514" i="1" s="1"/>
  <c r="I515" i="1"/>
  <c r="J515" i="1" s="1"/>
  <c r="I516" i="1"/>
  <c r="J516" i="1" s="1"/>
  <c r="I517" i="1"/>
  <c r="J517" i="1" s="1"/>
  <c r="I518" i="1"/>
  <c r="J518" i="1" s="1"/>
  <c r="I519" i="1"/>
  <c r="J519" i="1" s="1"/>
  <c r="I520" i="1"/>
  <c r="J520" i="1" s="1"/>
  <c r="I521" i="1"/>
  <c r="J521" i="1" s="1"/>
  <c r="I522" i="1"/>
  <c r="J522" i="1" s="1"/>
  <c r="I523" i="1"/>
  <c r="J523" i="1" s="1"/>
  <c r="I524" i="1"/>
  <c r="J524" i="1" s="1"/>
  <c r="I525" i="1"/>
  <c r="J525" i="1" s="1"/>
  <c r="I526" i="1"/>
  <c r="J526" i="1" s="1"/>
  <c r="I527" i="1"/>
  <c r="J527" i="1" s="1"/>
  <c r="I528" i="1"/>
  <c r="J528" i="1" s="1"/>
  <c r="I529" i="1"/>
  <c r="J529" i="1" s="1"/>
  <c r="I530" i="1"/>
  <c r="J530" i="1" s="1"/>
  <c r="I531" i="1"/>
  <c r="J531" i="1" s="1"/>
  <c r="I532" i="1"/>
  <c r="J532" i="1" s="1"/>
  <c r="I533" i="1"/>
  <c r="J533" i="1" s="1"/>
  <c r="I534" i="1"/>
  <c r="J534" i="1" s="1"/>
  <c r="I535" i="1"/>
  <c r="J535" i="1" s="1"/>
  <c r="I536" i="1"/>
  <c r="J536" i="1" s="1"/>
  <c r="I537" i="1"/>
  <c r="J537" i="1" s="1"/>
  <c r="I538" i="1"/>
  <c r="J538" i="1" s="1"/>
  <c r="I539" i="1"/>
  <c r="J539" i="1" s="1"/>
  <c r="I540" i="1"/>
  <c r="J540" i="1" s="1"/>
  <c r="I541" i="1"/>
  <c r="J541" i="1" s="1"/>
  <c r="I542" i="1"/>
  <c r="J542" i="1" s="1"/>
  <c r="I543" i="1"/>
  <c r="J543" i="1" s="1"/>
  <c r="I544" i="1"/>
  <c r="J544" i="1" s="1"/>
  <c r="I545" i="1"/>
  <c r="J545" i="1" s="1"/>
  <c r="I546" i="1"/>
  <c r="J546" i="1" s="1"/>
  <c r="I547" i="1"/>
  <c r="J547" i="1" s="1"/>
  <c r="I548" i="1"/>
  <c r="J548" i="1" s="1"/>
  <c r="I549" i="1"/>
  <c r="J549" i="1" s="1"/>
  <c r="I550" i="1"/>
  <c r="J550" i="1" s="1"/>
  <c r="I551" i="1"/>
  <c r="J551" i="1" s="1"/>
  <c r="I552" i="1"/>
  <c r="J552" i="1" s="1"/>
  <c r="I553" i="1"/>
  <c r="J553" i="1" s="1"/>
  <c r="I554" i="1"/>
  <c r="J554" i="1" s="1"/>
  <c r="I555" i="1"/>
  <c r="J555" i="1" s="1"/>
  <c r="I556" i="1"/>
  <c r="J556" i="1" s="1"/>
  <c r="I557" i="1"/>
  <c r="J557" i="1" s="1"/>
  <c r="I558" i="1"/>
  <c r="J558" i="1" s="1"/>
  <c r="I559" i="1"/>
  <c r="J559" i="1" s="1"/>
  <c r="I560" i="1"/>
  <c r="J560" i="1" s="1"/>
  <c r="I561" i="1"/>
  <c r="J561" i="1" s="1"/>
  <c r="I562" i="1"/>
  <c r="J562" i="1" s="1"/>
  <c r="I563" i="1"/>
  <c r="J563" i="1" s="1"/>
  <c r="I564" i="1"/>
  <c r="J564" i="1" s="1"/>
  <c r="I565" i="1"/>
  <c r="J565" i="1" s="1"/>
  <c r="I566" i="1"/>
  <c r="J566" i="1" s="1"/>
  <c r="I567" i="1"/>
  <c r="J567" i="1" s="1"/>
  <c r="I568" i="1"/>
  <c r="J568" i="1" s="1"/>
  <c r="I569" i="1"/>
  <c r="J569" i="1" s="1"/>
  <c r="I570" i="1"/>
  <c r="J570" i="1" s="1"/>
  <c r="I571" i="1"/>
  <c r="J571" i="1" s="1"/>
  <c r="I572" i="1"/>
  <c r="J572" i="1" s="1"/>
  <c r="I573" i="1"/>
  <c r="J573" i="1" s="1"/>
  <c r="I574" i="1"/>
  <c r="J574" i="1" s="1"/>
  <c r="I575" i="1"/>
  <c r="J575" i="1" s="1"/>
  <c r="I576" i="1"/>
  <c r="J576" i="1" s="1"/>
  <c r="I577" i="1"/>
  <c r="J577" i="1" s="1"/>
  <c r="I578" i="1"/>
  <c r="J578" i="1" s="1"/>
  <c r="I579" i="1"/>
  <c r="J579" i="1" s="1"/>
  <c r="I580" i="1"/>
  <c r="J580" i="1" s="1"/>
  <c r="I581" i="1"/>
  <c r="J581" i="1" s="1"/>
  <c r="I582" i="1"/>
  <c r="J582" i="1" s="1"/>
  <c r="I583" i="1"/>
  <c r="J583" i="1" s="1"/>
  <c r="I584" i="1"/>
  <c r="J584" i="1" s="1"/>
  <c r="I585" i="1"/>
  <c r="J585" i="1" s="1"/>
  <c r="I586" i="1"/>
  <c r="J586" i="1" s="1"/>
  <c r="I587" i="1"/>
  <c r="J587" i="1" s="1"/>
  <c r="I588" i="1"/>
  <c r="J588" i="1" s="1"/>
  <c r="I589" i="1"/>
  <c r="J589" i="1" s="1"/>
  <c r="I590" i="1"/>
  <c r="J590" i="1" s="1"/>
  <c r="I591" i="1"/>
  <c r="J591" i="1" s="1"/>
  <c r="I592" i="1"/>
  <c r="J592" i="1" s="1"/>
  <c r="I593" i="1"/>
  <c r="J593" i="1" s="1"/>
  <c r="I594" i="1"/>
  <c r="J594" i="1" s="1"/>
  <c r="I595" i="1"/>
  <c r="J595" i="1" s="1"/>
  <c r="I596" i="1"/>
  <c r="J596" i="1" s="1"/>
  <c r="I597" i="1"/>
  <c r="J597" i="1" s="1"/>
  <c r="I598" i="1"/>
  <c r="J598" i="1" s="1"/>
  <c r="I599" i="1"/>
  <c r="J599" i="1" s="1"/>
  <c r="I600" i="1"/>
  <c r="J600" i="1" s="1"/>
  <c r="I601" i="1"/>
  <c r="J601" i="1" s="1"/>
  <c r="I602" i="1"/>
  <c r="J602" i="1" s="1"/>
  <c r="I603" i="1"/>
  <c r="J603" i="1" s="1"/>
  <c r="I604" i="1"/>
  <c r="J604" i="1" s="1"/>
  <c r="I605" i="1"/>
  <c r="J605" i="1" s="1"/>
  <c r="I606" i="1"/>
  <c r="J606" i="1" s="1"/>
  <c r="I607" i="1"/>
  <c r="J607" i="1" s="1"/>
  <c r="I608" i="1"/>
  <c r="J608" i="1" s="1"/>
  <c r="I609" i="1"/>
  <c r="J609" i="1" s="1"/>
  <c r="I610" i="1"/>
  <c r="J610" i="1" s="1"/>
  <c r="I611" i="1"/>
  <c r="J611" i="1" s="1"/>
  <c r="I612" i="1"/>
  <c r="J612" i="1" s="1"/>
  <c r="I613" i="1"/>
  <c r="J613" i="1" s="1"/>
  <c r="I614" i="1"/>
  <c r="J614" i="1" s="1"/>
  <c r="I615" i="1"/>
  <c r="J615" i="1" s="1"/>
  <c r="I616" i="1"/>
  <c r="J616" i="1" s="1"/>
  <c r="I617" i="1"/>
  <c r="J617" i="1" s="1"/>
  <c r="I618" i="1"/>
  <c r="J618" i="1" s="1"/>
  <c r="I619" i="1"/>
  <c r="J619" i="1" s="1"/>
  <c r="I620" i="1"/>
  <c r="J620" i="1" s="1"/>
  <c r="I621" i="1"/>
  <c r="J621" i="1" s="1"/>
  <c r="I622" i="1"/>
  <c r="J622" i="1" s="1"/>
  <c r="I623" i="1"/>
  <c r="J623" i="1" s="1"/>
  <c r="I624" i="1"/>
  <c r="J624" i="1" s="1"/>
  <c r="I625" i="1"/>
  <c r="J625" i="1" s="1"/>
  <c r="I626" i="1"/>
  <c r="J626" i="1" s="1"/>
  <c r="I627" i="1"/>
  <c r="J627" i="1" s="1"/>
  <c r="I628" i="1"/>
  <c r="J628" i="1" s="1"/>
  <c r="I629" i="1"/>
  <c r="J629" i="1" s="1"/>
  <c r="I630" i="1"/>
  <c r="J630" i="1" s="1"/>
  <c r="I631" i="1"/>
  <c r="J631" i="1" s="1"/>
  <c r="I632" i="1"/>
  <c r="J632" i="1" s="1"/>
  <c r="I633" i="1"/>
  <c r="J633" i="1" s="1"/>
  <c r="I634" i="1"/>
  <c r="J634" i="1" s="1"/>
  <c r="I635" i="1"/>
  <c r="J635" i="1" s="1"/>
  <c r="I636" i="1"/>
  <c r="J636" i="1" s="1"/>
  <c r="I637" i="1"/>
  <c r="J637" i="1" s="1"/>
  <c r="I638" i="1"/>
  <c r="J638" i="1" s="1"/>
  <c r="I639" i="1"/>
  <c r="J639" i="1" s="1"/>
  <c r="I640" i="1"/>
  <c r="J640" i="1" s="1"/>
  <c r="I641" i="1"/>
  <c r="J641" i="1" s="1"/>
  <c r="I642" i="1"/>
  <c r="J642" i="1" s="1"/>
  <c r="I643" i="1"/>
  <c r="J643" i="1" s="1"/>
  <c r="I644" i="1"/>
  <c r="J644" i="1" s="1"/>
  <c r="I645" i="1"/>
  <c r="J645" i="1" s="1"/>
  <c r="I646" i="1"/>
  <c r="J646" i="1" s="1"/>
  <c r="I647" i="1"/>
  <c r="J647" i="1" s="1"/>
  <c r="I648" i="1"/>
  <c r="J648" i="1" s="1"/>
  <c r="I649" i="1"/>
  <c r="J649" i="1" s="1"/>
  <c r="I650" i="1"/>
  <c r="J650" i="1" s="1"/>
  <c r="I651" i="1"/>
  <c r="J651" i="1" s="1"/>
  <c r="I652" i="1"/>
  <c r="J652" i="1" s="1"/>
  <c r="I653" i="1"/>
  <c r="J653" i="1" s="1"/>
  <c r="I654" i="1"/>
  <c r="J654" i="1" s="1"/>
  <c r="I655" i="1"/>
  <c r="J655" i="1" s="1"/>
  <c r="I656" i="1"/>
  <c r="J656" i="1" s="1"/>
  <c r="I657" i="1"/>
  <c r="J657" i="1" s="1"/>
  <c r="I658" i="1"/>
  <c r="J658" i="1" s="1"/>
  <c r="I659" i="1"/>
  <c r="J659" i="1" s="1"/>
  <c r="I660" i="1"/>
  <c r="J660" i="1" s="1"/>
  <c r="I661" i="1"/>
  <c r="J661" i="1" s="1"/>
  <c r="I662" i="1"/>
  <c r="J662" i="1" s="1"/>
  <c r="I663" i="1"/>
  <c r="J663" i="1" s="1"/>
  <c r="I664" i="1"/>
  <c r="J664" i="1" s="1"/>
  <c r="I665" i="1"/>
  <c r="J665" i="1" s="1"/>
  <c r="I666" i="1"/>
  <c r="J666" i="1" s="1"/>
  <c r="I667" i="1"/>
  <c r="J667" i="1" s="1"/>
  <c r="I668" i="1"/>
  <c r="J668" i="1" s="1"/>
  <c r="I669" i="1"/>
  <c r="J669" i="1" s="1"/>
  <c r="I670" i="1"/>
  <c r="J670" i="1" s="1"/>
  <c r="I671" i="1"/>
  <c r="J671" i="1" s="1"/>
  <c r="I672" i="1"/>
  <c r="J672" i="1" s="1"/>
  <c r="I673" i="1"/>
  <c r="J673" i="1" s="1"/>
  <c r="I674" i="1"/>
  <c r="J674" i="1" s="1"/>
  <c r="I675" i="1"/>
  <c r="J675" i="1" s="1"/>
  <c r="I676" i="1"/>
  <c r="J676" i="1" s="1"/>
  <c r="I677" i="1"/>
  <c r="J677" i="1" s="1"/>
  <c r="I678" i="1"/>
  <c r="J678" i="1" s="1"/>
  <c r="I679" i="1"/>
  <c r="J679" i="1" s="1"/>
  <c r="I680" i="1"/>
  <c r="J680" i="1" s="1"/>
  <c r="I681" i="1"/>
  <c r="J681" i="1" s="1"/>
  <c r="I682" i="1"/>
  <c r="J682" i="1" s="1"/>
  <c r="I683" i="1"/>
  <c r="J683" i="1" s="1"/>
  <c r="I684" i="1"/>
  <c r="J684" i="1" s="1"/>
  <c r="I685" i="1"/>
  <c r="J685" i="1" s="1"/>
  <c r="I686" i="1"/>
  <c r="J686" i="1" s="1"/>
  <c r="I687" i="1"/>
  <c r="J687" i="1" s="1"/>
  <c r="I688" i="1"/>
  <c r="J688" i="1" s="1"/>
  <c r="I689" i="1"/>
  <c r="J689" i="1" s="1"/>
  <c r="I690" i="1"/>
  <c r="J690" i="1" s="1"/>
  <c r="I691" i="1"/>
  <c r="J691" i="1" s="1"/>
  <c r="I692" i="1"/>
  <c r="J692" i="1" s="1"/>
  <c r="I693" i="1"/>
  <c r="J693" i="1" s="1"/>
  <c r="I694" i="1"/>
  <c r="J694" i="1" s="1"/>
  <c r="I695" i="1"/>
  <c r="J695" i="1" s="1"/>
  <c r="I696" i="1"/>
  <c r="J696" i="1" s="1"/>
  <c r="I697" i="1"/>
  <c r="J697" i="1" s="1"/>
  <c r="I698" i="1"/>
  <c r="J698" i="1" s="1"/>
  <c r="I699" i="1"/>
  <c r="J699" i="1" s="1"/>
  <c r="I700" i="1"/>
  <c r="J700" i="1" s="1"/>
  <c r="I701" i="1"/>
  <c r="J701" i="1" s="1"/>
  <c r="I702" i="1"/>
  <c r="J702" i="1" s="1"/>
  <c r="I703" i="1"/>
  <c r="J703" i="1" s="1"/>
  <c r="I704" i="1"/>
  <c r="J704" i="1" s="1"/>
  <c r="I705" i="1"/>
  <c r="J705" i="1" s="1"/>
  <c r="I706" i="1"/>
  <c r="J706" i="1" s="1"/>
  <c r="I707" i="1"/>
  <c r="J707" i="1" s="1"/>
  <c r="I708" i="1"/>
  <c r="J708" i="1" s="1"/>
  <c r="I709" i="1"/>
  <c r="J709" i="1" s="1"/>
  <c r="I710" i="1"/>
  <c r="J710" i="1" s="1"/>
  <c r="I711" i="1"/>
  <c r="J711" i="1" s="1"/>
  <c r="I712" i="1"/>
  <c r="J712" i="1" s="1"/>
  <c r="I713" i="1"/>
  <c r="J713" i="1" s="1"/>
  <c r="I714" i="1"/>
  <c r="J714" i="1" s="1"/>
  <c r="I715" i="1"/>
  <c r="J715" i="1" s="1"/>
  <c r="I716" i="1"/>
  <c r="J716" i="1" s="1"/>
  <c r="I717" i="1"/>
  <c r="J717" i="1" s="1"/>
  <c r="I718" i="1"/>
  <c r="J718" i="1" s="1"/>
  <c r="I719" i="1"/>
  <c r="J719" i="1" s="1"/>
  <c r="I720" i="1"/>
  <c r="J720" i="1" s="1"/>
  <c r="I721" i="1"/>
  <c r="J721" i="1" s="1"/>
  <c r="I722" i="1"/>
  <c r="J722" i="1" s="1"/>
  <c r="I723" i="1"/>
  <c r="J723" i="1" s="1"/>
  <c r="I724" i="1"/>
  <c r="J724" i="1" s="1"/>
  <c r="I725" i="1"/>
  <c r="J725" i="1" s="1"/>
  <c r="I726" i="1"/>
  <c r="J726" i="1" s="1"/>
  <c r="I727" i="1"/>
  <c r="J727" i="1" s="1"/>
  <c r="I728" i="1"/>
  <c r="J728" i="1" s="1"/>
  <c r="I729" i="1"/>
  <c r="J729" i="1" s="1"/>
  <c r="I730" i="1"/>
  <c r="J730" i="1" s="1"/>
  <c r="I731" i="1"/>
  <c r="J731" i="1" s="1"/>
  <c r="I732" i="1"/>
  <c r="J732" i="1" s="1"/>
  <c r="I733" i="1"/>
  <c r="J733" i="1" s="1"/>
  <c r="I734" i="1"/>
  <c r="J734" i="1" s="1"/>
  <c r="I735" i="1"/>
  <c r="J735" i="1" s="1"/>
  <c r="I736" i="1"/>
  <c r="J736" i="1" s="1"/>
  <c r="I737" i="1"/>
  <c r="J737" i="1" s="1"/>
  <c r="I738" i="1"/>
  <c r="J738" i="1" s="1"/>
  <c r="I739" i="1"/>
  <c r="J739" i="1" s="1"/>
  <c r="I740" i="1"/>
  <c r="J740" i="1" s="1"/>
  <c r="I741" i="1"/>
  <c r="J741" i="1" s="1"/>
  <c r="I742" i="1"/>
  <c r="J742" i="1" s="1"/>
  <c r="I743" i="1"/>
  <c r="J743" i="1" s="1"/>
  <c r="I744" i="1"/>
  <c r="J744" i="1" s="1"/>
  <c r="I745" i="1"/>
  <c r="J745" i="1" s="1"/>
  <c r="I746" i="1"/>
  <c r="J746" i="1" s="1"/>
  <c r="I747" i="1"/>
  <c r="J747" i="1" s="1"/>
  <c r="I748" i="1"/>
  <c r="J748" i="1" s="1"/>
  <c r="I749" i="1"/>
  <c r="J749" i="1" s="1"/>
  <c r="I750" i="1"/>
  <c r="J750" i="1" s="1"/>
  <c r="I751" i="1"/>
  <c r="J751" i="1" s="1"/>
  <c r="I752" i="1"/>
  <c r="J752" i="1" s="1"/>
  <c r="I753" i="1"/>
  <c r="J753" i="1" s="1"/>
  <c r="I754" i="1"/>
  <c r="J754" i="1" s="1"/>
  <c r="I755" i="1"/>
  <c r="J755" i="1" s="1"/>
  <c r="I756" i="1"/>
  <c r="J756" i="1" s="1"/>
  <c r="I757" i="1"/>
  <c r="J757" i="1" s="1"/>
  <c r="I758" i="1"/>
  <c r="J758" i="1" s="1"/>
  <c r="I759" i="1"/>
  <c r="J759" i="1" s="1"/>
  <c r="I760" i="1"/>
  <c r="J760" i="1" s="1"/>
  <c r="I761" i="1"/>
  <c r="J761" i="1" s="1"/>
  <c r="I762" i="1"/>
  <c r="J762" i="1" s="1"/>
  <c r="I763" i="1"/>
  <c r="J763" i="1" s="1"/>
  <c r="I764" i="1"/>
  <c r="J764" i="1" s="1"/>
  <c r="I765" i="1"/>
  <c r="J765" i="1" s="1"/>
  <c r="I766" i="1"/>
  <c r="J766" i="1" s="1"/>
  <c r="I767" i="1"/>
  <c r="J767" i="1" s="1"/>
  <c r="I768" i="1"/>
  <c r="J768" i="1" s="1"/>
  <c r="I769" i="1"/>
  <c r="J769" i="1" s="1"/>
  <c r="I770" i="1"/>
  <c r="J770" i="1" s="1"/>
  <c r="I771" i="1"/>
  <c r="J771" i="1" s="1"/>
  <c r="I772" i="1"/>
  <c r="J772" i="1" s="1"/>
  <c r="I773" i="1"/>
  <c r="J773" i="1" s="1"/>
  <c r="I774" i="1"/>
  <c r="J774" i="1" s="1"/>
  <c r="I775" i="1"/>
  <c r="J775" i="1" s="1"/>
  <c r="I776" i="1"/>
  <c r="J776" i="1" s="1"/>
  <c r="I777" i="1"/>
  <c r="J777" i="1" s="1"/>
  <c r="I778" i="1"/>
  <c r="J778" i="1" s="1"/>
  <c r="I779" i="1"/>
  <c r="J779" i="1" s="1"/>
  <c r="I780" i="1"/>
  <c r="J780" i="1" s="1"/>
  <c r="I781" i="1"/>
  <c r="J781" i="1" s="1"/>
  <c r="I782" i="1"/>
  <c r="J782" i="1" s="1"/>
  <c r="I783" i="1"/>
  <c r="J783" i="1" s="1"/>
  <c r="I784" i="1"/>
  <c r="J784" i="1" s="1"/>
  <c r="I785" i="1"/>
  <c r="J785" i="1" s="1"/>
  <c r="I786" i="1"/>
  <c r="J786" i="1" s="1"/>
  <c r="I787" i="1"/>
  <c r="J787" i="1" s="1"/>
  <c r="I788" i="1"/>
  <c r="J788" i="1" s="1"/>
  <c r="I789" i="1"/>
  <c r="J789" i="1" s="1"/>
  <c r="I790" i="1"/>
  <c r="J790" i="1" s="1"/>
  <c r="I791" i="1"/>
  <c r="J791" i="1" s="1"/>
  <c r="I792" i="1"/>
  <c r="J792" i="1" s="1"/>
  <c r="I793" i="1"/>
  <c r="J793" i="1" s="1"/>
  <c r="I794" i="1"/>
  <c r="J794" i="1" s="1"/>
  <c r="I795" i="1"/>
  <c r="J795" i="1" s="1"/>
  <c r="I796" i="1"/>
  <c r="J796" i="1" s="1"/>
  <c r="I797" i="1"/>
  <c r="J797" i="1" s="1"/>
  <c r="I798" i="1"/>
  <c r="J798" i="1" s="1"/>
  <c r="I799" i="1"/>
  <c r="J799" i="1" s="1"/>
  <c r="I800" i="1"/>
  <c r="J800" i="1" s="1"/>
  <c r="I801" i="1"/>
  <c r="J801" i="1" s="1"/>
  <c r="I802" i="1"/>
  <c r="J802" i="1" s="1"/>
  <c r="I803" i="1"/>
  <c r="J803" i="1" s="1"/>
  <c r="I804" i="1"/>
  <c r="J804" i="1" s="1"/>
  <c r="I805" i="1"/>
  <c r="J805" i="1" s="1"/>
  <c r="I806" i="1"/>
  <c r="J806" i="1" s="1"/>
  <c r="I807" i="1"/>
  <c r="J807" i="1" s="1"/>
  <c r="I808" i="1"/>
  <c r="J808" i="1" s="1"/>
  <c r="I809" i="1"/>
  <c r="J809" i="1" s="1"/>
  <c r="I810" i="1"/>
  <c r="J810" i="1" s="1"/>
  <c r="I811" i="1"/>
  <c r="J811" i="1" s="1"/>
  <c r="I812" i="1"/>
  <c r="J812" i="1" s="1"/>
  <c r="I813" i="1"/>
  <c r="J813" i="1" s="1"/>
  <c r="I814" i="1"/>
  <c r="J814" i="1" s="1"/>
  <c r="I815" i="1"/>
  <c r="J815" i="1" s="1"/>
  <c r="I816" i="1"/>
  <c r="J816" i="1" s="1"/>
  <c r="I817" i="1"/>
  <c r="J817" i="1" s="1"/>
  <c r="I818" i="1"/>
  <c r="J818" i="1" s="1"/>
  <c r="I819" i="1"/>
  <c r="J819" i="1" s="1"/>
  <c r="I820" i="1"/>
  <c r="J820" i="1" s="1"/>
  <c r="I821" i="1"/>
  <c r="J821" i="1" s="1"/>
  <c r="I822" i="1"/>
  <c r="J822" i="1" s="1"/>
  <c r="I823" i="1"/>
  <c r="J823" i="1" s="1"/>
  <c r="I824" i="1"/>
  <c r="J824" i="1" s="1"/>
  <c r="I825" i="1"/>
  <c r="J825" i="1" s="1"/>
  <c r="I826" i="1"/>
  <c r="J826" i="1" s="1"/>
  <c r="I827" i="1"/>
  <c r="J827" i="1" s="1"/>
  <c r="I828" i="1"/>
  <c r="J828" i="1" s="1"/>
  <c r="I829" i="1"/>
  <c r="J829" i="1" s="1"/>
  <c r="I830" i="1"/>
  <c r="J830" i="1" s="1"/>
  <c r="I831" i="1"/>
  <c r="J831" i="1" s="1"/>
  <c r="I832" i="1"/>
  <c r="J832" i="1" s="1"/>
  <c r="I833" i="1"/>
  <c r="J833" i="1" s="1"/>
  <c r="I834" i="1"/>
  <c r="J834" i="1" s="1"/>
  <c r="I835" i="1"/>
  <c r="J835" i="1" s="1"/>
  <c r="I836" i="1"/>
  <c r="J836" i="1" s="1"/>
  <c r="I837" i="1"/>
  <c r="J837" i="1" s="1"/>
  <c r="I838" i="1"/>
  <c r="J838" i="1" s="1"/>
  <c r="I839" i="1"/>
  <c r="J839" i="1" s="1"/>
  <c r="I840" i="1"/>
  <c r="J840" i="1" s="1"/>
  <c r="I841" i="1"/>
  <c r="J841" i="1" s="1"/>
  <c r="I842" i="1"/>
  <c r="J842" i="1" s="1"/>
  <c r="I843" i="1"/>
  <c r="J843" i="1" s="1"/>
  <c r="I844" i="1"/>
  <c r="J844" i="1" s="1"/>
  <c r="I845" i="1"/>
  <c r="J845" i="1" s="1"/>
  <c r="I846" i="1"/>
  <c r="J846" i="1" s="1"/>
  <c r="I847" i="1"/>
  <c r="J847" i="1" s="1"/>
  <c r="I848" i="1"/>
  <c r="J848" i="1" s="1"/>
  <c r="I849" i="1"/>
  <c r="J849" i="1" s="1"/>
  <c r="I850" i="1"/>
  <c r="J850" i="1" s="1"/>
  <c r="I851" i="1"/>
  <c r="J851" i="1" s="1"/>
  <c r="I852" i="1"/>
  <c r="J852" i="1" s="1"/>
  <c r="I853" i="1"/>
  <c r="J853" i="1" s="1"/>
  <c r="I854" i="1"/>
  <c r="J854" i="1" s="1"/>
  <c r="I855" i="1"/>
  <c r="J855" i="1" s="1"/>
  <c r="I856" i="1"/>
  <c r="J856" i="1" s="1"/>
  <c r="I857" i="1"/>
  <c r="J857" i="1" s="1"/>
  <c r="I858" i="1"/>
  <c r="J858" i="1" s="1"/>
  <c r="I859" i="1"/>
  <c r="J859" i="1" s="1"/>
  <c r="I860" i="1"/>
  <c r="J860" i="1" s="1"/>
  <c r="I861" i="1"/>
  <c r="J861" i="1" s="1"/>
  <c r="I862" i="1"/>
  <c r="J862" i="1" s="1"/>
  <c r="I863" i="1"/>
  <c r="J863" i="1" s="1"/>
  <c r="I864" i="1"/>
  <c r="J864" i="1" s="1"/>
  <c r="I865" i="1"/>
  <c r="J865" i="1" s="1"/>
  <c r="I866" i="1"/>
  <c r="J866" i="1" s="1"/>
  <c r="I867" i="1"/>
  <c r="J867" i="1" s="1"/>
  <c r="I868" i="1"/>
  <c r="J868" i="1" s="1"/>
  <c r="I869" i="1"/>
  <c r="J869" i="1" s="1"/>
  <c r="I870" i="1"/>
  <c r="J870" i="1" s="1"/>
  <c r="I871" i="1"/>
  <c r="J871" i="1" s="1"/>
  <c r="I872" i="1"/>
  <c r="J872" i="1" s="1"/>
  <c r="I873" i="1"/>
  <c r="J873" i="1" s="1"/>
  <c r="I874" i="1"/>
  <c r="J874" i="1" s="1"/>
  <c r="I875" i="1"/>
  <c r="J875" i="1" s="1"/>
  <c r="I876" i="1"/>
  <c r="J876" i="1" s="1"/>
  <c r="I877" i="1"/>
  <c r="J877" i="1" s="1"/>
  <c r="I878" i="1"/>
  <c r="J878" i="1" s="1"/>
  <c r="I879" i="1"/>
  <c r="J879" i="1" s="1"/>
  <c r="I880" i="1"/>
  <c r="J880" i="1" s="1"/>
  <c r="I881" i="1"/>
  <c r="J881" i="1" s="1"/>
  <c r="I882" i="1"/>
  <c r="J882" i="1" s="1"/>
  <c r="I883" i="1"/>
  <c r="J883" i="1" s="1"/>
  <c r="I884" i="1"/>
  <c r="J884" i="1" s="1"/>
  <c r="I885" i="1"/>
  <c r="J885" i="1" s="1"/>
  <c r="I886" i="1"/>
  <c r="J886" i="1" s="1"/>
  <c r="I887" i="1"/>
  <c r="J887" i="1" s="1"/>
  <c r="I888" i="1"/>
  <c r="J888" i="1" s="1"/>
  <c r="I889" i="1"/>
  <c r="J889" i="1" s="1"/>
  <c r="I890" i="1"/>
  <c r="J890" i="1" s="1"/>
  <c r="I891" i="1"/>
  <c r="J891" i="1" s="1"/>
  <c r="I892" i="1"/>
  <c r="J892" i="1" s="1"/>
  <c r="I893" i="1"/>
  <c r="J893" i="1" s="1"/>
  <c r="I894" i="1"/>
  <c r="J894" i="1" s="1"/>
  <c r="I895" i="1"/>
  <c r="J895" i="1" s="1"/>
  <c r="I896" i="1"/>
  <c r="J896" i="1" s="1"/>
  <c r="I897" i="1"/>
  <c r="J897" i="1" s="1"/>
  <c r="I898" i="1"/>
  <c r="J898" i="1" s="1"/>
  <c r="I899" i="1"/>
  <c r="J899" i="1" s="1"/>
  <c r="I900" i="1"/>
  <c r="J900" i="1" s="1"/>
  <c r="I901" i="1"/>
  <c r="J901" i="1" s="1"/>
  <c r="I902" i="1"/>
  <c r="J902" i="1" s="1"/>
  <c r="I903" i="1"/>
  <c r="J903" i="1" s="1"/>
  <c r="I904" i="1"/>
  <c r="J904" i="1" s="1"/>
  <c r="I905" i="1"/>
  <c r="J905" i="1" s="1"/>
  <c r="I906" i="1"/>
  <c r="J906" i="1" s="1"/>
  <c r="I907" i="1"/>
  <c r="J907" i="1" s="1"/>
  <c r="I908" i="1"/>
  <c r="J908" i="1" s="1"/>
  <c r="I909" i="1"/>
  <c r="J909" i="1" s="1"/>
  <c r="I910" i="1"/>
  <c r="J910" i="1" s="1"/>
  <c r="I911" i="1"/>
  <c r="J911" i="1" s="1"/>
  <c r="I912" i="1"/>
  <c r="J912" i="1" s="1"/>
  <c r="I913" i="1"/>
  <c r="J913" i="1" s="1"/>
  <c r="I914" i="1"/>
  <c r="J914" i="1" s="1"/>
  <c r="I915" i="1"/>
  <c r="J915" i="1" s="1"/>
  <c r="I916" i="1"/>
  <c r="J916" i="1" s="1"/>
  <c r="I917" i="1"/>
  <c r="J917" i="1" s="1"/>
  <c r="I918" i="1"/>
  <c r="J918" i="1" s="1"/>
  <c r="I919" i="1"/>
  <c r="J919" i="1" s="1"/>
  <c r="I920" i="1"/>
  <c r="J920" i="1" s="1"/>
  <c r="I921" i="1"/>
  <c r="J921" i="1" s="1"/>
  <c r="I922" i="1"/>
  <c r="J922" i="1" s="1"/>
  <c r="I923" i="1"/>
  <c r="J923" i="1" s="1"/>
  <c r="I924" i="1"/>
  <c r="J924" i="1" s="1"/>
  <c r="I925" i="1"/>
  <c r="J925" i="1" s="1"/>
  <c r="I926" i="1"/>
  <c r="J926" i="1" s="1"/>
  <c r="I927" i="1"/>
  <c r="J927" i="1" s="1"/>
  <c r="I928" i="1"/>
  <c r="J928" i="1" s="1"/>
  <c r="I929" i="1"/>
  <c r="J929" i="1" s="1"/>
  <c r="I930" i="1"/>
  <c r="J930" i="1" s="1"/>
  <c r="I931" i="1"/>
  <c r="J931" i="1" s="1"/>
  <c r="I932" i="1"/>
  <c r="J932" i="1" s="1"/>
  <c r="I933" i="1"/>
  <c r="J933" i="1" s="1"/>
  <c r="I934" i="1"/>
  <c r="J934" i="1" s="1"/>
  <c r="I935" i="1"/>
  <c r="J935" i="1" s="1"/>
  <c r="I936" i="1"/>
  <c r="J936" i="1" s="1"/>
  <c r="I937" i="1"/>
  <c r="J937" i="1" s="1"/>
  <c r="I938" i="1"/>
  <c r="J938" i="1" s="1"/>
  <c r="I939" i="1"/>
  <c r="J939" i="1" s="1"/>
  <c r="I940" i="1"/>
  <c r="J940" i="1" s="1"/>
  <c r="I941" i="1"/>
  <c r="J941" i="1" s="1"/>
  <c r="I942" i="1"/>
  <c r="J942" i="1" s="1"/>
  <c r="I943" i="1"/>
  <c r="J943" i="1" s="1"/>
  <c r="I944" i="1"/>
  <c r="J944" i="1" s="1"/>
  <c r="I945" i="1"/>
  <c r="J945" i="1" s="1"/>
  <c r="I946" i="1"/>
  <c r="J946" i="1" s="1"/>
  <c r="I947" i="1"/>
  <c r="J947" i="1" s="1"/>
  <c r="I948" i="1"/>
  <c r="J948" i="1" s="1"/>
  <c r="I949" i="1"/>
  <c r="J949" i="1" s="1"/>
  <c r="I950" i="1"/>
  <c r="J950" i="1" s="1"/>
  <c r="I951" i="1"/>
  <c r="J951" i="1" s="1"/>
  <c r="I952" i="1"/>
  <c r="J952" i="1" s="1"/>
  <c r="I953" i="1"/>
  <c r="J953" i="1" s="1"/>
  <c r="I954" i="1"/>
  <c r="J954" i="1" s="1"/>
  <c r="I955" i="1"/>
  <c r="J955" i="1" s="1"/>
  <c r="I956" i="1"/>
  <c r="J956" i="1" s="1"/>
  <c r="I957" i="1"/>
  <c r="J957" i="1" s="1"/>
  <c r="I958" i="1"/>
  <c r="J958" i="1" s="1"/>
  <c r="I959" i="1"/>
  <c r="J959" i="1" s="1"/>
  <c r="I960" i="1"/>
  <c r="J960" i="1" s="1"/>
  <c r="I961" i="1"/>
  <c r="J961" i="1" s="1"/>
  <c r="I962" i="1"/>
  <c r="J962" i="1" s="1"/>
  <c r="I963" i="1"/>
  <c r="J963" i="1" s="1"/>
  <c r="I964" i="1"/>
  <c r="J964" i="1" s="1"/>
  <c r="I965" i="1"/>
  <c r="J965" i="1" s="1"/>
  <c r="I966" i="1"/>
  <c r="J966" i="1" s="1"/>
  <c r="I967" i="1"/>
  <c r="J967" i="1" s="1"/>
  <c r="I968" i="1"/>
  <c r="J968" i="1" s="1"/>
  <c r="I969" i="1"/>
  <c r="J969" i="1" s="1"/>
  <c r="I970" i="1"/>
  <c r="J970" i="1" s="1"/>
  <c r="I971" i="1"/>
  <c r="J971" i="1" s="1"/>
  <c r="I972" i="1"/>
  <c r="J972" i="1" s="1"/>
  <c r="I973" i="1"/>
  <c r="J973" i="1" s="1"/>
  <c r="I974" i="1"/>
  <c r="J974" i="1" s="1"/>
  <c r="I975" i="1"/>
  <c r="J975" i="1" s="1"/>
  <c r="I976" i="1"/>
  <c r="J976" i="1" s="1"/>
  <c r="I977" i="1"/>
  <c r="J977" i="1" s="1"/>
  <c r="I978" i="1"/>
  <c r="J978" i="1" s="1"/>
  <c r="I979" i="1"/>
  <c r="J979" i="1" s="1"/>
  <c r="I980" i="1"/>
  <c r="J980" i="1" s="1"/>
  <c r="I981" i="1"/>
  <c r="J981" i="1" s="1"/>
  <c r="I982" i="1"/>
  <c r="J982" i="1" s="1"/>
  <c r="I983" i="1"/>
  <c r="J983" i="1" s="1"/>
  <c r="I984" i="1"/>
  <c r="J984" i="1" s="1"/>
  <c r="I985" i="1"/>
  <c r="J985" i="1" s="1"/>
  <c r="I986" i="1"/>
  <c r="J986" i="1" s="1"/>
  <c r="I987" i="1"/>
  <c r="J987" i="1" s="1"/>
  <c r="I988" i="1"/>
  <c r="J988" i="1" s="1"/>
  <c r="I989" i="1"/>
  <c r="J989" i="1" s="1"/>
  <c r="I990" i="1"/>
  <c r="J990" i="1" s="1"/>
  <c r="I991" i="1"/>
  <c r="J991" i="1" s="1"/>
  <c r="I992" i="1"/>
  <c r="J992" i="1" s="1"/>
  <c r="I993" i="1"/>
  <c r="J993" i="1" s="1"/>
  <c r="I994" i="1"/>
  <c r="J994" i="1" s="1"/>
  <c r="I995" i="1"/>
  <c r="J995" i="1" s="1"/>
  <c r="I996" i="1"/>
  <c r="J996" i="1" s="1"/>
  <c r="I997" i="1"/>
  <c r="J997" i="1" s="1"/>
  <c r="I998" i="1"/>
  <c r="J998" i="1" s="1"/>
  <c r="I999" i="1"/>
  <c r="J999" i="1" s="1"/>
  <c r="I1000" i="1"/>
  <c r="J1000" i="1" s="1"/>
  <c r="I1001" i="1"/>
  <c r="J1001" i="1" s="1"/>
  <c r="I1002" i="1"/>
  <c r="J1002" i="1" s="1"/>
  <c r="I1003" i="1"/>
  <c r="J1003" i="1" s="1"/>
  <c r="I1004" i="1"/>
  <c r="J1004" i="1" s="1"/>
  <c r="I1005" i="1"/>
  <c r="J1005" i="1" s="1"/>
  <c r="I1006" i="1"/>
  <c r="J1006" i="1" s="1"/>
  <c r="I1007" i="1"/>
  <c r="J1007" i="1" s="1"/>
  <c r="I1008" i="1"/>
  <c r="J1008" i="1" s="1"/>
  <c r="I1009" i="1"/>
  <c r="J1009" i="1" s="1"/>
  <c r="I1010" i="1"/>
  <c r="J1010" i="1" s="1"/>
  <c r="I1011" i="1"/>
  <c r="J1011" i="1" s="1"/>
  <c r="I1012" i="1"/>
  <c r="J1012" i="1" s="1"/>
  <c r="I1013" i="1"/>
  <c r="J1013" i="1" s="1"/>
  <c r="I1014" i="1"/>
  <c r="J1014" i="1" s="1"/>
  <c r="I1015" i="1"/>
  <c r="J1015" i="1" s="1"/>
  <c r="I1016" i="1"/>
  <c r="J1016" i="1" s="1"/>
  <c r="I1017" i="1"/>
  <c r="J1017" i="1" s="1"/>
  <c r="I1018" i="1"/>
  <c r="J1018" i="1" s="1"/>
  <c r="I1019" i="1"/>
  <c r="J1019" i="1" s="1"/>
  <c r="I1020" i="1"/>
  <c r="J1020" i="1" s="1"/>
  <c r="I1021" i="1"/>
  <c r="J1021" i="1" s="1"/>
  <c r="I1022" i="1"/>
  <c r="J1022" i="1" s="1"/>
  <c r="I1023" i="1"/>
  <c r="J1023" i="1" s="1"/>
  <c r="I1024" i="1"/>
  <c r="J1024" i="1" s="1"/>
  <c r="I1025" i="1"/>
  <c r="J1025" i="1" s="1"/>
  <c r="I1026" i="1"/>
  <c r="J1026" i="1" s="1"/>
  <c r="I1027" i="1"/>
  <c r="J1027" i="1" s="1"/>
  <c r="I1028" i="1"/>
  <c r="J1028" i="1" s="1"/>
  <c r="I1029" i="1"/>
  <c r="J1029" i="1" s="1"/>
  <c r="I1030" i="1"/>
  <c r="J1030" i="1" s="1"/>
  <c r="I1031" i="1"/>
  <c r="J1031" i="1" s="1"/>
  <c r="I1032" i="1"/>
  <c r="J1032" i="1" s="1"/>
  <c r="I1033" i="1"/>
  <c r="J1033" i="1" s="1"/>
  <c r="I1034" i="1"/>
  <c r="J1034" i="1" s="1"/>
  <c r="I1035" i="1"/>
  <c r="J1035" i="1" s="1"/>
  <c r="I1036" i="1"/>
  <c r="J1036" i="1" s="1"/>
  <c r="I1037" i="1"/>
  <c r="J1037" i="1" s="1"/>
  <c r="I1038" i="1"/>
  <c r="J1038" i="1" s="1"/>
  <c r="I1039" i="1"/>
  <c r="J1039" i="1" s="1"/>
  <c r="I1040" i="1"/>
  <c r="J1040" i="1" s="1"/>
  <c r="I1041" i="1"/>
  <c r="J1041" i="1" s="1"/>
  <c r="I1042" i="1"/>
  <c r="J1042" i="1" s="1"/>
  <c r="I1043" i="1"/>
  <c r="J1043" i="1" s="1"/>
  <c r="I1044" i="1"/>
  <c r="J1044" i="1" s="1"/>
  <c r="I1045" i="1"/>
  <c r="J1045" i="1" s="1"/>
  <c r="I1046" i="1"/>
  <c r="J1046" i="1" s="1"/>
  <c r="I1047" i="1"/>
  <c r="J1047" i="1" s="1"/>
  <c r="I1048" i="1"/>
  <c r="J1048" i="1" s="1"/>
  <c r="I1049" i="1"/>
  <c r="J1049" i="1" s="1"/>
  <c r="I1050" i="1"/>
  <c r="J1050" i="1" s="1"/>
  <c r="I1051" i="1"/>
  <c r="J1051" i="1" s="1"/>
  <c r="I1052" i="1"/>
  <c r="J1052" i="1" s="1"/>
  <c r="I1053" i="1"/>
  <c r="J1053" i="1" s="1"/>
  <c r="I1054" i="1"/>
  <c r="J1054" i="1" s="1"/>
  <c r="I1055" i="1"/>
  <c r="J1055" i="1" s="1"/>
  <c r="I1056" i="1"/>
  <c r="J1056" i="1" s="1"/>
  <c r="I1057" i="1"/>
  <c r="J1057" i="1" s="1"/>
  <c r="I1058" i="1"/>
  <c r="J1058" i="1" s="1"/>
  <c r="I1059" i="1"/>
  <c r="J1059" i="1" s="1"/>
  <c r="I1060" i="1"/>
  <c r="J1060" i="1" s="1"/>
  <c r="I1061" i="1"/>
  <c r="J1061" i="1" s="1"/>
  <c r="I1062" i="1"/>
  <c r="J1062" i="1" s="1"/>
  <c r="I1063" i="1"/>
  <c r="J1063" i="1" s="1"/>
  <c r="I1064" i="1"/>
  <c r="J1064" i="1" s="1"/>
  <c r="I1065" i="1"/>
  <c r="J1065" i="1" s="1"/>
  <c r="I1066" i="1"/>
  <c r="J1066" i="1" s="1"/>
  <c r="I1067" i="1"/>
  <c r="J1067" i="1" s="1"/>
  <c r="I1068" i="1"/>
  <c r="J1068" i="1" s="1"/>
  <c r="I1069" i="1"/>
  <c r="J1069" i="1" s="1"/>
  <c r="I1070" i="1"/>
  <c r="J1070" i="1" s="1"/>
  <c r="I1071" i="1"/>
  <c r="J1071" i="1" s="1"/>
  <c r="I1072" i="1"/>
  <c r="J1072" i="1" s="1"/>
  <c r="I1073" i="1"/>
  <c r="J1073" i="1" s="1"/>
  <c r="I1074" i="1"/>
  <c r="J1074" i="1" s="1"/>
  <c r="I1075" i="1"/>
  <c r="J1075" i="1" s="1"/>
  <c r="I1076" i="1"/>
  <c r="J1076" i="1" s="1"/>
  <c r="I1077" i="1"/>
  <c r="J1077" i="1" s="1"/>
  <c r="I1078" i="1"/>
  <c r="J1078" i="1" s="1"/>
  <c r="I1079" i="1"/>
  <c r="J1079" i="1" s="1"/>
  <c r="I1080" i="1"/>
  <c r="J1080" i="1" s="1"/>
  <c r="I1081" i="1"/>
  <c r="J1081" i="1" s="1"/>
  <c r="I1082" i="1"/>
  <c r="J1082" i="1" s="1"/>
  <c r="I1083" i="1"/>
  <c r="J1083" i="1" s="1"/>
  <c r="I1084" i="1"/>
  <c r="J1084" i="1" s="1"/>
  <c r="I1085" i="1"/>
  <c r="J1085" i="1" s="1"/>
  <c r="I1086" i="1"/>
  <c r="J1086" i="1" s="1"/>
  <c r="I1087" i="1"/>
  <c r="J1087" i="1" s="1"/>
  <c r="I1088" i="1"/>
  <c r="J1088" i="1" s="1"/>
  <c r="I1089" i="1"/>
  <c r="J1089" i="1" s="1"/>
  <c r="I1090" i="1"/>
  <c r="J1090" i="1" s="1"/>
  <c r="I1091" i="1"/>
  <c r="J1091" i="1" s="1"/>
  <c r="I1092" i="1"/>
  <c r="J1092" i="1" s="1"/>
  <c r="I1093" i="1"/>
  <c r="J1093" i="1" s="1"/>
  <c r="I1094" i="1"/>
  <c r="J1094" i="1" s="1"/>
  <c r="I1095" i="1"/>
  <c r="J1095" i="1" s="1"/>
  <c r="I1096" i="1"/>
  <c r="J1096" i="1" s="1"/>
  <c r="I1097" i="1"/>
  <c r="J1097" i="1" s="1"/>
  <c r="I1098" i="1"/>
  <c r="J1098" i="1" s="1"/>
  <c r="I1099" i="1"/>
  <c r="J1099" i="1" s="1"/>
  <c r="I1100" i="1"/>
  <c r="J1100" i="1" s="1"/>
  <c r="I1101" i="1"/>
  <c r="J1101" i="1" s="1"/>
  <c r="I1102" i="1"/>
  <c r="J1102" i="1" s="1"/>
  <c r="I1103" i="1"/>
  <c r="J1103" i="1" s="1"/>
  <c r="I1104" i="1"/>
  <c r="J1104" i="1" s="1"/>
  <c r="I1105" i="1"/>
  <c r="J1105" i="1" s="1"/>
  <c r="I1106" i="1"/>
  <c r="J1106" i="1" s="1"/>
  <c r="I1107" i="1"/>
  <c r="J1107" i="1" s="1"/>
  <c r="I1108" i="1"/>
  <c r="J1108" i="1" s="1"/>
  <c r="I1109" i="1"/>
  <c r="J1109" i="1" s="1"/>
  <c r="I1110" i="1"/>
  <c r="J1110" i="1" s="1"/>
  <c r="I1111" i="1"/>
  <c r="J1111" i="1" s="1"/>
  <c r="I1112" i="1"/>
  <c r="J1112" i="1" s="1"/>
  <c r="I1113" i="1"/>
  <c r="J1113" i="1" s="1"/>
  <c r="I1114" i="1"/>
  <c r="J1114" i="1" s="1"/>
  <c r="I1115" i="1"/>
  <c r="J1115" i="1" s="1"/>
  <c r="I1116" i="1"/>
  <c r="J1116" i="1" s="1"/>
  <c r="I1117" i="1"/>
  <c r="J1117" i="1" s="1"/>
  <c r="I1118" i="1"/>
  <c r="J1118" i="1" s="1"/>
  <c r="I1119" i="1"/>
  <c r="J1119" i="1" s="1"/>
  <c r="I1120" i="1"/>
  <c r="J1120" i="1" s="1"/>
  <c r="I1121" i="1"/>
  <c r="J1121" i="1" s="1"/>
  <c r="I1122" i="1"/>
  <c r="J1122" i="1" s="1"/>
  <c r="I1123" i="1"/>
  <c r="J1123" i="1" s="1"/>
  <c r="I1124" i="1"/>
  <c r="J1124" i="1" s="1"/>
  <c r="I1125" i="1"/>
  <c r="J1125" i="1" s="1"/>
  <c r="I1126" i="1"/>
  <c r="J1126" i="1" s="1"/>
  <c r="I1127" i="1"/>
  <c r="J1127" i="1" s="1"/>
  <c r="I1128" i="1"/>
  <c r="J1128" i="1" s="1"/>
  <c r="I1129" i="1"/>
  <c r="J1129" i="1" s="1"/>
  <c r="I1130" i="1"/>
  <c r="J1130" i="1" s="1"/>
  <c r="I1131" i="1"/>
  <c r="J1131" i="1" s="1"/>
  <c r="I1132" i="1"/>
  <c r="J1132" i="1" s="1"/>
  <c r="I1133" i="1"/>
  <c r="J1133" i="1" s="1"/>
  <c r="I1134" i="1"/>
  <c r="J1134" i="1" s="1"/>
  <c r="I1135" i="1"/>
  <c r="J1135" i="1" s="1"/>
  <c r="I1136" i="1"/>
  <c r="J1136" i="1" s="1"/>
  <c r="I1137" i="1"/>
  <c r="J1137" i="1" s="1"/>
  <c r="I1138" i="1"/>
  <c r="J1138" i="1" s="1"/>
  <c r="I1139" i="1"/>
  <c r="J1139" i="1" s="1"/>
  <c r="I1140" i="1"/>
  <c r="J1140" i="1" s="1"/>
  <c r="I1141" i="1"/>
  <c r="J1141" i="1" s="1"/>
  <c r="I1142" i="1"/>
  <c r="J1142" i="1" s="1"/>
  <c r="I1143" i="1"/>
  <c r="J1143" i="1" s="1"/>
  <c r="I1144" i="1"/>
  <c r="J1144" i="1" s="1"/>
  <c r="I1145" i="1"/>
  <c r="J1145" i="1" s="1"/>
  <c r="I1146" i="1"/>
  <c r="J1146" i="1" s="1"/>
  <c r="I1147" i="1"/>
  <c r="J1147" i="1" s="1"/>
  <c r="I1148" i="1"/>
  <c r="J1148" i="1" s="1"/>
  <c r="I1149" i="1"/>
  <c r="J1149" i="1" s="1"/>
  <c r="I1150" i="1"/>
  <c r="J1150" i="1" s="1"/>
  <c r="I1151" i="1"/>
  <c r="J1151" i="1" s="1"/>
  <c r="I1152" i="1"/>
  <c r="J1152" i="1" s="1"/>
  <c r="I1153" i="1"/>
  <c r="J1153" i="1" s="1"/>
  <c r="I1154" i="1"/>
  <c r="J1154" i="1" s="1"/>
  <c r="I1155" i="1"/>
  <c r="J1155" i="1" s="1"/>
  <c r="I1156" i="1"/>
  <c r="J1156" i="1" s="1"/>
  <c r="I1157" i="1"/>
  <c r="J1157" i="1" s="1"/>
  <c r="I1158" i="1"/>
  <c r="J1158" i="1" s="1"/>
  <c r="I1159" i="1"/>
  <c r="J1159" i="1" s="1"/>
  <c r="I1160" i="1"/>
  <c r="J1160" i="1" s="1"/>
  <c r="I1161" i="1"/>
  <c r="J1161" i="1" s="1"/>
  <c r="I1162" i="1"/>
  <c r="J1162" i="1" s="1"/>
  <c r="I1163" i="1"/>
  <c r="J1163" i="1" s="1"/>
  <c r="I1164" i="1"/>
  <c r="J1164" i="1" s="1"/>
  <c r="I1165" i="1"/>
  <c r="J1165" i="1" s="1"/>
  <c r="I1166" i="1"/>
  <c r="J1166" i="1" s="1"/>
  <c r="I1167" i="1"/>
  <c r="J1167" i="1" s="1"/>
  <c r="I1168" i="1"/>
  <c r="J1168" i="1" s="1"/>
  <c r="I1169" i="1"/>
  <c r="J1169" i="1" s="1"/>
  <c r="I1170" i="1"/>
  <c r="J1170" i="1" s="1"/>
  <c r="I1171" i="1"/>
  <c r="J1171" i="1" s="1"/>
  <c r="I1172" i="1"/>
  <c r="J1172" i="1" s="1"/>
  <c r="I1173" i="1"/>
  <c r="J1173" i="1" s="1"/>
  <c r="I1174" i="1"/>
  <c r="J1174" i="1" s="1"/>
  <c r="I1175" i="1"/>
  <c r="J1175" i="1" s="1"/>
  <c r="I1176" i="1"/>
  <c r="J1176" i="1" s="1"/>
  <c r="I1177" i="1"/>
  <c r="J1177" i="1" s="1"/>
  <c r="I1178" i="1"/>
  <c r="J1178" i="1" s="1"/>
  <c r="I1179" i="1"/>
  <c r="J1179" i="1" s="1"/>
  <c r="I1180" i="1"/>
  <c r="J1180" i="1" s="1"/>
  <c r="I1181" i="1"/>
  <c r="J1181" i="1" s="1"/>
  <c r="I1182" i="1"/>
  <c r="J1182" i="1" s="1"/>
  <c r="I1183" i="1"/>
  <c r="J1183" i="1" s="1"/>
  <c r="I1184" i="1"/>
  <c r="J1184" i="1" s="1"/>
  <c r="I1185" i="1"/>
  <c r="J1185" i="1" s="1"/>
  <c r="I1186" i="1"/>
  <c r="J1186" i="1" s="1"/>
  <c r="I1187" i="1"/>
  <c r="J1187" i="1" s="1"/>
  <c r="I1188" i="1"/>
  <c r="J1188" i="1" s="1"/>
  <c r="I1189" i="1"/>
  <c r="J1189" i="1" s="1"/>
  <c r="I1190" i="1"/>
  <c r="J1190" i="1" s="1"/>
  <c r="I1191" i="1"/>
  <c r="J1191" i="1" s="1"/>
  <c r="I1192" i="1"/>
  <c r="J1192" i="1" s="1"/>
  <c r="I1193" i="1"/>
  <c r="J1193" i="1" s="1"/>
  <c r="I1194" i="1"/>
  <c r="J1194" i="1" s="1"/>
  <c r="I1195" i="1"/>
  <c r="J1195" i="1" s="1"/>
  <c r="I1196" i="1"/>
  <c r="J1196" i="1" s="1"/>
  <c r="I1197" i="1"/>
  <c r="J1197" i="1" s="1"/>
  <c r="I1198" i="1"/>
  <c r="J1198" i="1" s="1"/>
  <c r="I1199" i="1"/>
  <c r="J1199" i="1" s="1"/>
  <c r="I1200" i="1"/>
  <c r="J1200" i="1" s="1"/>
  <c r="I1201" i="1"/>
  <c r="J1201" i="1" s="1"/>
  <c r="I1202" i="1"/>
  <c r="J1202" i="1" s="1"/>
  <c r="I1203" i="1"/>
  <c r="J1203" i="1" s="1"/>
  <c r="I1204" i="1"/>
  <c r="J1204" i="1" s="1"/>
  <c r="I1205" i="1"/>
  <c r="J1205" i="1" s="1"/>
  <c r="I1206" i="1"/>
  <c r="J1206" i="1" s="1"/>
  <c r="I1207" i="1"/>
  <c r="J1207" i="1" s="1"/>
  <c r="I1208" i="1"/>
  <c r="J1208" i="1" s="1"/>
  <c r="I1209" i="1"/>
  <c r="J1209" i="1" s="1"/>
  <c r="I1210" i="1"/>
  <c r="J1210" i="1" s="1"/>
  <c r="I1211" i="1"/>
  <c r="J1211" i="1" s="1"/>
  <c r="I1212" i="1"/>
  <c r="J1212" i="1" s="1"/>
  <c r="I1213" i="1"/>
  <c r="J1213" i="1" s="1"/>
  <c r="I1214" i="1"/>
  <c r="J1214" i="1" s="1"/>
  <c r="I1215" i="1"/>
  <c r="J1215" i="1" s="1"/>
  <c r="I1216" i="1"/>
  <c r="J1216" i="1" s="1"/>
  <c r="I1217" i="1"/>
  <c r="J1217" i="1" s="1"/>
  <c r="I1218" i="1"/>
  <c r="J1218" i="1" s="1"/>
  <c r="I1219" i="1"/>
  <c r="J1219" i="1" s="1"/>
  <c r="I1220" i="1"/>
  <c r="J1220" i="1" s="1"/>
  <c r="I1221" i="1"/>
  <c r="J1221" i="1" s="1"/>
  <c r="I1222" i="1"/>
  <c r="J1222" i="1" s="1"/>
  <c r="I1223" i="1"/>
  <c r="J1223" i="1" s="1"/>
  <c r="I1224" i="1"/>
  <c r="J1224" i="1" s="1"/>
  <c r="I1225" i="1"/>
  <c r="J1225" i="1" s="1"/>
  <c r="I1226" i="1"/>
  <c r="J1226" i="1" s="1"/>
  <c r="I1227" i="1"/>
  <c r="J1227" i="1" s="1"/>
  <c r="I1228" i="1"/>
  <c r="J1228" i="1" s="1"/>
  <c r="I1229" i="1"/>
  <c r="J1229" i="1" s="1"/>
  <c r="I1230" i="1"/>
  <c r="J1230" i="1" s="1"/>
  <c r="I1231" i="1"/>
  <c r="J1231" i="1" s="1"/>
  <c r="I1232" i="1"/>
  <c r="J1232" i="1" s="1"/>
  <c r="I1233" i="1"/>
  <c r="J1233" i="1" s="1"/>
  <c r="I1234" i="1"/>
  <c r="J1234" i="1" s="1"/>
  <c r="I1235" i="1"/>
  <c r="J1235" i="1" s="1"/>
  <c r="I1236" i="1"/>
  <c r="J1236" i="1" s="1"/>
  <c r="I1237" i="1"/>
  <c r="J1237" i="1" s="1"/>
  <c r="I1238" i="1"/>
  <c r="J1238" i="1" s="1"/>
  <c r="I1239" i="1"/>
  <c r="J1239" i="1" s="1"/>
  <c r="I1240" i="1"/>
  <c r="J1240" i="1" s="1"/>
  <c r="I1241" i="1"/>
  <c r="J1241" i="1" s="1"/>
  <c r="I1242" i="1"/>
  <c r="J1242" i="1" s="1"/>
  <c r="I1243" i="1"/>
  <c r="J1243" i="1" s="1"/>
  <c r="I1244" i="1"/>
  <c r="J1244" i="1" s="1"/>
  <c r="I1245" i="1"/>
  <c r="J1245" i="1" s="1"/>
  <c r="I1246" i="1"/>
  <c r="J1246" i="1" s="1"/>
  <c r="I1247" i="1"/>
  <c r="J1247" i="1" s="1"/>
  <c r="I1248" i="1"/>
  <c r="J1248" i="1" s="1"/>
  <c r="I1249" i="1"/>
  <c r="J1249" i="1" s="1"/>
  <c r="I1250" i="1"/>
  <c r="J1250" i="1" s="1"/>
  <c r="I1251" i="1"/>
  <c r="J1251" i="1" s="1"/>
  <c r="I1252" i="1"/>
  <c r="J1252" i="1" s="1"/>
  <c r="I1253" i="1"/>
  <c r="J1253" i="1" s="1"/>
  <c r="I1254" i="1"/>
  <c r="J1254" i="1" s="1"/>
  <c r="I1255" i="1"/>
  <c r="J1255" i="1" s="1"/>
  <c r="I1256" i="1"/>
  <c r="J1256" i="1" s="1"/>
  <c r="I1257" i="1"/>
  <c r="J1257" i="1" s="1"/>
  <c r="I1258" i="1"/>
  <c r="J1258" i="1" s="1"/>
  <c r="I1259" i="1"/>
  <c r="J1259" i="1" s="1"/>
  <c r="I1260" i="1"/>
  <c r="J1260" i="1" s="1"/>
  <c r="I1261" i="1"/>
  <c r="J1261" i="1" s="1"/>
  <c r="I1262" i="1"/>
  <c r="J1262" i="1" s="1"/>
  <c r="I1263" i="1"/>
  <c r="J1263" i="1" s="1"/>
  <c r="I1264" i="1"/>
  <c r="J1264" i="1" s="1"/>
  <c r="I1265" i="1"/>
  <c r="J1265" i="1" s="1"/>
  <c r="I1266" i="1"/>
  <c r="J1266" i="1" s="1"/>
  <c r="I1267" i="1"/>
  <c r="J1267" i="1" s="1"/>
  <c r="I1268" i="1"/>
  <c r="J1268" i="1" s="1"/>
  <c r="I1269" i="1"/>
  <c r="J1269" i="1" s="1"/>
  <c r="I1270" i="1"/>
  <c r="J1270" i="1" s="1"/>
  <c r="I1271" i="1"/>
  <c r="J1271" i="1" s="1"/>
  <c r="I1272" i="1"/>
  <c r="J1272" i="1" s="1"/>
  <c r="I1273" i="1"/>
  <c r="J1273" i="1" s="1"/>
  <c r="I1274" i="1"/>
  <c r="J1274" i="1" s="1"/>
  <c r="I1275" i="1"/>
  <c r="J1275" i="1" s="1"/>
  <c r="I1276" i="1"/>
  <c r="J1276" i="1" s="1"/>
  <c r="I1277" i="1"/>
  <c r="J1277" i="1" s="1"/>
  <c r="I1278" i="1"/>
  <c r="J1278" i="1" s="1"/>
  <c r="I1279" i="1"/>
  <c r="J1279" i="1" s="1"/>
  <c r="I1280" i="1"/>
  <c r="J1280" i="1" s="1"/>
  <c r="I1281" i="1"/>
  <c r="J1281" i="1" s="1"/>
  <c r="I1282" i="1"/>
  <c r="J1282" i="1" s="1"/>
  <c r="I1283" i="1"/>
  <c r="J1283" i="1" s="1"/>
  <c r="I1284" i="1"/>
  <c r="J1284" i="1" s="1"/>
  <c r="I1285" i="1"/>
  <c r="J1285" i="1" s="1"/>
  <c r="I1286" i="1"/>
  <c r="J1286" i="1" s="1"/>
  <c r="I1287" i="1"/>
  <c r="J1287" i="1" s="1"/>
  <c r="I1288" i="1"/>
  <c r="J1288" i="1" s="1"/>
  <c r="I1289" i="1"/>
  <c r="J1289" i="1" s="1"/>
  <c r="I1290" i="1"/>
  <c r="J1290" i="1" s="1"/>
  <c r="I1291" i="1"/>
  <c r="J1291" i="1" s="1"/>
  <c r="I1292" i="1"/>
  <c r="J1292" i="1" s="1"/>
  <c r="I1293" i="1"/>
  <c r="J1293" i="1" s="1"/>
  <c r="I1294" i="1"/>
  <c r="J1294" i="1" s="1"/>
  <c r="I1295" i="1"/>
  <c r="J1295" i="1" s="1"/>
  <c r="I1296" i="1"/>
  <c r="J1296" i="1" s="1"/>
  <c r="I1297" i="1"/>
  <c r="J1297" i="1" s="1"/>
  <c r="I1298" i="1"/>
  <c r="J1298" i="1" s="1"/>
  <c r="I1299" i="1"/>
  <c r="J1299" i="1" s="1"/>
  <c r="I1300" i="1"/>
  <c r="J1300" i="1" s="1"/>
  <c r="I1301" i="1"/>
  <c r="J1301" i="1" s="1"/>
  <c r="I1302" i="1"/>
  <c r="J1302" i="1" s="1"/>
  <c r="I1303" i="1"/>
  <c r="J1303" i="1" s="1"/>
  <c r="I1304" i="1"/>
  <c r="J1304" i="1" s="1"/>
  <c r="I1305" i="1"/>
  <c r="J1305" i="1" s="1"/>
  <c r="I1306" i="1"/>
  <c r="J1306" i="1" s="1"/>
  <c r="I1307" i="1"/>
  <c r="J1307" i="1" s="1"/>
  <c r="I1308" i="1"/>
  <c r="J1308" i="1" s="1"/>
  <c r="I1309" i="1"/>
  <c r="J1309" i="1" s="1"/>
  <c r="I1310" i="1"/>
  <c r="J1310" i="1" s="1"/>
  <c r="I1311" i="1"/>
  <c r="J1311" i="1" s="1"/>
  <c r="I1312" i="1"/>
  <c r="J1312" i="1" s="1"/>
  <c r="I1313" i="1"/>
  <c r="J1313" i="1" s="1"/>
  <c r="I1314" i="1"/>
  <c r="J1314" i="1" s="1"/>
  <c r="I1315" i="1"/>
  <c r="J1315" i="1" s="1"/>
  <c r="I1316" i="1"/>
  <c r="J1316" i="1" s="1"/>
  <c r="I1317" i="1"/>
  <c r="J1317" i="1" s="1"/>
  <c r="I1318" i="1"/>
  <c r="J1318" i="1" s="1"/>
  <c r="I1319" i="1"/>
  <c r="J1319" i="1" s="1"/>
  <c r="I1320" i="1"/>
  <c r="J1320" i="1" s="1"/>
  <c r="I1321" i="1"/>
  <c r="J1321" i="1" s="1"/>
  <c r="I1322" i="1"/>
  <c r="J1322" i="1" s="1"/>
  <c r="I1323" i="1"/>
  <c r="J1323" i="1" s="1"/>
  <c r="I1324" i="1"/>
  <c r="J1324" i="1" s="1"/>
  <c r="I1325" i="1"/>
  <c r="J1325" i="1" s="1"/>
  <c r="I1326" i="1"/>
  <c r="J1326" i="1" s="1"/>
  <c r="I1327" i="1"/>
  <c r="J1327" i="1" s="1"/>
  <c r="I1328" i="1"/>
  <c r="J1328" i="1" s="1"/>
  <c r="I1329" i="1"/>
  <c r="J1329" i="1" s="1"/>
  <c r="I1330" i="1"/>
  <c r="J1330" i="1" s="1"/>
  <c r="I1331" i="1"/>
  <c r="J1331" i="1" s="1"/>
  <c r="I1332" i="1"/>
  <c r="J1332" i="1" s="1"/>
  <c r="I1333" i="1"/>
  <c r="J1333" i="1" s="1"/>
  <c r="I1334" i="1"/>
  <c r="J1334" i="1" s="1"/>
  <c r="I1335" i="1"/>
  <c r="J1335" i="1" s="1"/>
  <c r="I1336" i="1"/>
  <c r="J1336" i="1" s="1"/>
  <c r="I1337" i="1"/>
  <c r="J1337" i="1" s="1"/>
  <c r="I1338" i="1"/>
  <c r="J1338" i="1" s="1"/>
  <c r="I1339" i="1"/>
  <c r="J1339" i="1" s="1"/>
  <c r="I1340" i="1"/>
  <c r="J1340" i="1" s="1"/>
  <c r="I1341" i="1"/>
  <c r="J1341" i="1" s="1"/>
  <c r="I1342" i="1"/>
  <c r="J1342" i="1" s="1"/>
  <c r="I1343" i="1"/>
  <c r="J1343" i="1" s="1"/>
  <c r="I1344" i="1"/>
  <c r="J1344" i="1" s="1"/>
  <c r="I1345" i="1"/>
  <c r="J1345" i="1" s="1"/>
  <c r="I1346" i="1"/>
  <c r="J1346" i="1" s="1"/>
  <c r="I1347" i="1"/>
  <c r="J1347" i="1" s="1"/>
  <c r="I1348" i="1"/>
  <c r="J1348" i="1" s="1"/>
  <c r="I1349" i="1"/>
  <c r="J1349" i="1" s="1"/>
  <c r="I1350" i="1"/>
  <c r="J1350" i="1" s="1"/>
  <c r="I1351" i="1"/>
  <c r="J1351" i="1" s="1"/>
  <c r="I1352" i="1"/>
  <c r="J1352" i="1" s="1"/>
  <c r="I1353" i="1"/>
  <c r="J1353" i="1" s="1"/>
  <c r="I1354" i="1"/>
  <c r="J1354" i="1" s="1"/>
  <c r="I1355" i="1"/>
  <c r="J1355" i="1" s="1"/>
  <c r="I1356" i="1"/>
  <c r="J1356" i="1" s="1"/>
  <c r="I1357" i="1"/>
  <c r="J1357" i="1" s="1"/>
  <c r="I1358" i="1"/>
  <c r="J1358" i="1" s="1"/>
  <c r="I1359" i="1"/>
  <c r="J1359" i="1" s="1"/>
  <c r="I1360" i="1"/>
  <c r="J1360" i="1" s="1"/>
  <c r="I1361" i="1"/>
  <c r="J1361" i="1" s="1"/>
  <c r="I1362" i="1"/>
  <c r="J1362" i="1" s="1"/>
  <c r="I1363" i="1"/>
  <c r="J1363" i="1" s="1"/>
  <c r="I1364" i="1"/>
  <c r="J1364" i="1" s="1"/>
  <c r="I1365" i="1"/>
  <c r="J1365" i="1" s="1"/>
  <c r="I1366" i="1"/>
  <c r="J1366" i="1" s="1"/>
  <c r="I1367" i="1"/>
  <c r="J1367" i="1" s="1"/>
  <c r="I1368" i="1"/>
  <c r="J1368" i="1" s="1"/>
  <c r="I1369" i="1"/>
  <c r="J1369" i="1" s="1"/>
  <c r="I1370" i="1"/>
  <c r="J1370" i="1" s="1"/>
  <c r="I1371" i="1"/>
  <c r="J1371" i="1" s="1"/>
  <c r="I1372" i="1"/>
  <c r="J1372" i="1" s="1"/>
  <c r="I1373" i="1"/>
  <c r="J1373" i="1" s="1"/>
  <c r="I1374" i="1"/>
  <c r="J1374" i="1" s="1"/>
  <c r="I1375" i="1"/>
  <c r="J1375" i="1" s="1"/>
  <c r="I1376" i="1"/>
  <c r="J1376" i="1" s="1"/>
  <c r="I1377" i="1"/>
  <c r="J1377" i="1" s="1"/>
  <c r="I1378" i="1"/>
  <c r="J1378" i="1" s="1"/>
  <c r="I1379" i="1"/>
  <c r="J1379" i="1" s="1"/>
  <c r="I1380" i="1"/>
  <c r="J1380" i="1" s="1"/>
  <c r="I1381" i="1"/>
  <c r="J1381" i="1" s="1"/>
  <c r="I1382" i="1"/>
  <c r="J1382" i="1" s="1"/>
  <c r="I1383" i="1"/>
  <c r="J1383" i="1" s="1"/>
  <c r="I1384" i="1"/>
  <c r="J1384" i="1" s="1"/>
  <c r="I1385" i="1"/>
  <c r="J1385" i="1" s="1"/>
  <c r="I1386" i="1"/>
  <c r="J1386" i="1" s="1"/>
  <c r="I1387" i="1"/>
  <c r="J1387" i="1" s="1"/>
  <c r="I1388" i="1"/>
  <c r="J1388" i="1" s="1"/>
  <c r="I1389" i="1"/>
  <c r="J1389" i="1" s="1"/>
  <c r="I1390" i="1"/>
  <c r="J1390" i="1" s="1"/>
  <c r="I1391" i="1"/>
  <c r="J1391" i="1" s="1"/>
  <c r="I1392" i="1"/>
  <c r="J1392" i="1" s="1"/>
  <c r="I1393" i="1"/>
  <c r="J1393" i="1" s="1"/>
  <c r="I1394" i="1"/>
  <c r="J1394" i="1" s="1"/>
  <c r="I1395" i="1"/>
  <c r="J1395" i="1" s="1"/>
  <c r="I1396" i="1"/>
  <c r="J1396" i="1" s="1"/>
  <c r="I1397" i="1"/>
  <c r="J1397" i="1" s="1"/>
  <c r="I1398" i="1"/>
  <c r="J1398" i="1" s="1"/>
  <c r="I1399" i="1"/>
  <c r="J1399" i="1" s="1"/>
  <c r="I1400" i="1"/>
  <c r="J1400" i="1" s="1"/>
  <c r="I1401" i="1"/>
  <c r="J1401" i="1" s="1"/>
  <c r="I1402" i="1"/>
  <c r="J1402" i="1" s="1"/>
  <c r="I1403" i="1"/>
  <c r="J1403" i="1" s="1"/>
  <c r="I1404" i="1"/>
  <c r="J1404" i="1" s="1"/>
  <c r="I1405" i="1"/>
  <c r="J1405" i="1" s="1"/>
  <c r="I1406" i="1"/>
  <c r="J1406" i="1" s="1"/>
  <c r="I1407" i="1"/>
  <c r="J1407" i="1" s="1"/>
  <c r="I1408" i="1"/>
  <c r="J1408" i="1" s="1"/>
  <c r="I1409" i="1"/>
  <c r="J1409" i="1" s="1"/>
  <c r="I1410" i="1"/>
  <c r="J1410" i="1" s="1"/>
  <c r="I1411" i="1"/>
  <c r="J1411" i="1" s="1"/>
  <c r="I1412" i="1"/>
  <c r="J1412" i="1" s="1"/>
  <c r="I1413" i="1"/>
  <c r="J1413" i="1" s="1"/>
  <c r="I1414" i="1"/>
  <c r="J1414" i="1" s="1"/>
  <c r="I1415" i="1"/>
  <c r="J1415" i="1" s="1"/>
  <c r="I1416" i="1"/>
  <c r="J1416" i="1" s="1"/>
  <c r="I1417" i="1"/>
  <c r="J1417" i="1" s="1"/>
  <c r="I1418" i="1"/>
  <c r="J1418" i="1" s="1"/>
  <c r="I1419" i="1"/>
  <c r="J1419" i="1" s="1"/>
  <c r="I1420" i="1"/>
  <c r="J1420" i="1" s="1"/>
  <c r="I1421" i="1"/>
  <c r="J1421" i="1" s="1"/>
  <c r="I1422" i="1"/>
  <c r="J1422" i="1" s="1"/>
  <c r="I1423" i="1"/>
  <c r="J1423" i="1" s="1"/>
  <c r="I1424" i="1"/>
  <c r="J1424" i="1" s="1"/>
  <c r="I1425" i="1"/>
  <c r="J1425" i="1" s="1"/>
  <c r="I1426" i="1"/>
  <c r="J1426" i="1" s="1"/>
  <c r="I1427" i="1"/>
  <c r="J1427" i="1" s="1"/>
  <c r="I1428" i="1"/>
  <c r="J1428" i="1" s="1"/>
  <c r="I1429" i="1"/>
  <c r="J1429" i="1" s="1"/>
  <c r="I1430" i="1"/>
  <c r="J1430" i="1" s="1"/>
  <c r="I1431" i="1"/>
  <c r="J1431" i="1" s="1"/>
  <c r="I1432" i="1"/>
  <c r="J1432" i="1" s="1"/>
  <c r="I1433" i="1"/>
  <c r="J1433" i="1" s="1"/>
  <c r="I1434" i="1"/>
  <c r="J1434" i="1" s="1"/>
  <c r="I1435" i="1"/>
  <c r="J1435" i="1" s="1"/>
  <c r="I1436" i="1"/>
  <c r="J1436" i="1" s="1"/>
  <c r="I1437" i="1"/>
  <c r="J1437" i="1" s="1"/>
  <c r="I1438" i="1"/>
  <c r="J1438" i="1" s="1"/>
  <c r="I1439" i="1"/>
  <c r="J1439" i="1" s="1"/>
  <c r="I1440" i="1"/>
  <c r="J1440" i="1" s="1"/>
  <c r="I1441" i="1"/>
  <c r="J1441" i="1" s="1"/>
  <c r="I1442" i="1"/>
  <c r="J1442" i="1" s="1"/>
  <c r="I1443" i="1"/>
  <c r="J1443" i="1" s="1"/>
  <c r="I1444" i="1"/>
  <c r="J1444" i="1" s="1"/>
  <c r="I1445" i="1"/>
  <c r="J1445" i="1" s="1"/>
  <c r="I1446" i="1"/>
  <c r="J1446" i="1" s="1"/>
  <c r="I1447" i="1"/>
  <c r="J1447" i="1" s="1"/>
  <c r="I1448" i="1"/>
  <c r="J1448" i="1" s="1"/>
  <c r="I1449" i="1"/>
  <c r="J1449" i="1" s="1"/>
  <c r="I1450" i="1"/>
  <c r="J1450" i="1" s="1"/>
  <c r="I1451" i="1"/>
  <c r="J1451" i="1" s="1"/>
  <c r="I1452" i="1"/>
  <c r="J1452" i="1" s="1"/>
  <c r="I1453" i="1"/>
  <c r="J1453" i="1" s="1"/>
  <c r="I1454" i="1"/>
  <c r="J1454" i="1" s="1"/>
  <c r="I1455" i="1"/>
  <c r="J1455" i="1" s="1"/>
  <c r="I1456" i="1"/>
  <c r="J1456" i="1" s="1"/>
  <c r="I1457" i="1"/>
  <c r="J1457" i="1" s="1"/>
  <c r="I1458" i="1"/>
  <c r="J1458" i="1" s="1"/>
  <c r="I1459" i="1"/>
  <c r="J1459" i="1" s="1"/>
  <c r="I1460" i="1"/>
  <c r="J1460" i="1" s="1"/>
  <c r="I1461" i="1"/>
  <c r="J1461" i="1" s="1"/>
  <c r="I1462" i="1"/>
  <c r="J1462" i="1" s="1"/>
  <c r="I1463" i="1"/>
  <c r="J1463" i="1" s="1"/>
  <c r="I1464" i="1"/>
  <c r="J1464" i="1" s="1"/>
  <c r="I1465" i="1"/>
  <c r="J1465" i="1" s="1"/>
  <c r="I1466" i="1"/>
  <c r="J1466" i="1" s="1"/>
  <c r="I1467" i="1"/>
  <c r="J1467" i="1" s="1"/>
  <c r="I1468" i="1"/>
  <c r="J1468" i="1" s="1"/>
  <c r="I1469" i="1"/>
  <c r="J1469" i="1" s="1"/>
  <c r="I1470" i="1"/>
  <c r="J1470" i="1" s="1"/>
  <c r="I1471" i="1"/>
  <c r="J1471" i="1" s="1"/>
  <c r="I1472" i="1"/>
  <c r="J1472" i="1" s="1"/>
  <c r="I1473" i="1"/>
  <c r="J1473" i="1" s="1"/>
  <c r="I1474" i="1"/>
  <c r="J1474" i="1" s="1"/>
  <c r="I1475" i="1"/>
  <c r="J1475" i="1" s="1"/>
  <c r="I1476" i="1"/>
  <c r="J1476" i="1" s="1"/>
  <c r="I1477" i="1"/>
  <c r="J1477" i="1" s="1"/>
  <c r="I1478" i="1"/>
  <c r="J1478" i="1" s="1"/>
  <c r="I1479" i="1"/>
  <c r="J1479" i="1" s="1"/>
  <c r="I1480" i="1"/>
  <c r="J1480" i="1" s="1"/>
  <c r="I1481" i="1"/>
  <c r="J1481" i="1" s="1"/>
  <c r="I1482" i="1"/>
  <c r="J1482" i="1" s="1"/>
  <c r="I1483" i="1"/>
  <c r="J1483" i="1" s="1"/>
  <c r="I1484" i="1"/>
  <c r="J1484" i="1" s="1"/>
  <c r="I1485" i="1"/>
  <c r="J1485" i="1" s="1"/>
  <c r="I1486" i="1"/>
  <c r="J1486" i="1" s="1"/>
  <c r="I1487" i="1"/>
  <c r="J1487" i="1" s="1"/>
  <c r="I1488" i="1"/>
  <c r="J1488" i="1" s="1"/>
  <c r="I1489" i="1"/>
  <c r="J1489" i="1" s="1"/>
  <c r="I1490" i="1"/>
  <c r="J1490" i="1" s="1"/>
  <c r="I1491" i="1"/>
  <c r="J1491" i="1" s="1"/>
  <c r="I1492" i="1"/>
  <c r="J1492" i="1" s="1"/>
  <c r="I1493" i="1"/>
  <c r="J1493" i="1" s="1"/>
  <c r="I1494" i="1"/>
  <c r="J1494" i="1" s="1"/>
  <c r="I1495" i="1"/>
  <c r="J1495" i="1" s="1"/>
  <c r="I1496" i="1"/>
  <c r="J1496" i="1" s="1"/>
  <c r="I1497" i="1"/>
  <c r="J1497" i="1" s="1"/>
  <c r="I1498" i="1"/>
  <c r="J1498" i="1" s="1"/>
  <c r="I1499" i="1"/>
  <c r="J1499" i="1" s="1"/>
  <c r="I1500" i="1"/>
  <c r="J1500" i="1" s="1"/>
  <c r="I1501" i="1"/>
  <c r="J1501" i="1" s="1"/>
  <c r="I1502" i="1"/>
  <c r="J1502" i="1" s="1"/>
  <c r="I1503" i="1"/>
  <c r="J1503" i="1" s="1"/>
  <c r="I1504" i="1"/>
  <c r="J1504" i="1" s="1"/>
  <c r="I1505" i="1"/>
  <c r="J1505" i="1" s="1"/>
  <c r="I1506" i="1"/>
  <c r="J1506" i="1" s="1"/>
  <c r="I1507" i="1"/>
  <c r="J1507" i="1" s="1"/>
  <c r="I1508" i="1"/>
  <c r="J1508" i="1" s="1"/>
  <c r="I1509" i="1"/>
  <c r="J1509" i="1" s="1"/>
  <c r="I1510" i="1"/>
  <c r="J1510" i="1" s="1"/>
  <c r="I1511" i="1"/>
  <c r="J1511" i="1" s="1"/>
  <c r="I1512" i="1"/>
  <c r="J1512" i="1" s="1"/>
  <c r="I1513" i="1"/>
  <c r="J1513" i="1" s="1"/>
  <c r="I1514" i="1"/>
  <c r="J1514" i="1" s="1"/>
  <c r="I1515" i="1"/>
  <c r="J1515" i="1" s="1"/>
  <c r="I1516" i="1"/>
  <c r="J1516" i="1" s="1"/>
  <c r="I1517" i="1"/>
  <c r="J1517" i="1" s="1"/>
  <c r="I1518" i="1"/>
  <c r="J1518" i="1" s="1"/>
  <c r="I1519" i="1"/>
  <c r="J1519" i="1" s="1"/>
  <c r="I1520" i="1"/>
  <c r="J1520" i="1" s="1"/>
  <c r="I1521" i="1"/>
  <c r="J1521" i="1" s="1"/>
  <c r="I1522" i="1"/>
  <c r="J1522" i="1" s="1"/>
  <c r="I1523" i="1"/>
  <c r="J1523" i="1" s="1"/>
  <c r="I1524" i="1"/>
  <c r="J1524" i="1" s="1"/>
  <c r="I1525" i="1"/>
  <c r="J1525" i="1" s="1"/>
  <c r="I1526" i="1"/>
  <c r="J1526" i="1" s="1"/>
  <c r="I1527" i="1"/>
  <c r="J1527" i="1" s="1"/>
  <c r="I1528" i="1"/>
  <c r="J1528" i="1" s="1"/>
  <c r="I1529" i="1"/>
  <c r="J1529" i="1" s="1"/>
  <c r="I1530" i="1"/>
  <c r="J1530" i="1" s="1"/>
  <c r="I1531" i="1"/>
  <c r="J1531" i="1" s="1"/>
  <c r="I1532" i="1"/>
  <c r="J1532" i="1" s="1"/>
  <c r="I1533" i="1"/>
  <c r="J1533" i="1" s="1"/>
  <c r="I1534" i="1"/>
  <c r="J1534" i="1" s="1"/>
  <c r="I1535" i="1"/>
  <c r="J1535" i="1" s="1"/>
  <c r="I1536" i="1"/>
  <c r="J1536" i="1" s="1"/>
  <c r="I1537" i="1"/>
  <c r="J1537" i="1" s="1"/>
  <c r="I1538" i="1"/>
  <c r="J1538" i="1" s="1"/>
  <c r="I1539" i="1"/>
  <c r="J1539" i="1" s="1"/>
  <c r="I1540" i="1"/>
  <c r="J1540" i="1" s="1"/>
  <c r="I1541" i="1"/>
  <c r="J1541" i="1" s="1"/>
  <c r="I1542" i="1"/>
  <c r="J1542" i="1" s="1"/>
  <c r="I1543" i="1"/>
  <c r="J1543" i="1" s="1"/>
  <c r="I1544" i="1"/>
  <c r="J1544" i="1" s="1"/>
  <c r="I1545" i="1"/>
  <c r="J1545" i="1" s="1"/>
  <c r="I1546" i="1"/>
  <c r="J1546" i="1" s="1"/>
  <c r="I1547" i="1"/>
  <c r="J1547" i="1" s="1"/>
  <c r="I1548" i="1"/>
  <c r="J1548" i="1" s="1"/>
  <c r="I1549" i="1"/>
  <c r="J1549" i="1" s="1"/>
  <c r="I1550" i="1"/>
  <c r="J1550" i="1" s="1"/>
  <c r="I1551" i="1"/>
  <c r="J1551" i="1" s="1"/>
  <c r="I1552" i="1"/>
  <c r="J1552" i="1" s="1"/>
  <c r="I1553" i="1"/>
  <c r="J1553" i="1" s="1"/>
  <c r="I1554" i="1"/>
  <c r="J1554" i="1" s="1"/>
  <c r="I1555" i="1"/>
  <c r="J1555" i="1" s="1"/>
  <c r="I1556" i="1"/>
  <c r="J1556" i="1" s="1"/>
  <c r="I1557" i="1"/>
  <c r="J1557" i="1" s="1"/>
  <c r="I1558" i="1"/>
  <c r="J1558" i="1" s="1"/>
  <c r="I1559" i="1"/>
  <c r="J1559" i="1" s="1"/>
  <c r="I1560" i="1"/>
  <c r="J1560" i="1" s="1"/>
  <c r="I1561" i="1"/>
  <c r="J1561" i="1" s="1"/>
  <c r="I1562" i="1"/>
  <c r="J1562" i="1" s="1"/>
  <c r="I1563" i="1"/>
  <c r="J1563" i="1" s="1"/>
  <c r="I1564" i="1"/>
  <c r="J1564" i="1" s="1"/>
  <c r="I1565" i="1"/>
  <c r="J1565" i="1" s="1"/>
  <c r="I1566" i="1"/>
  <c r="J1566" i="1" s="1"/>
  <c r="I1567" i="1"/>
  <c r="J1567" i="1" s="1"/>
  <c r="I1568" i="1"/>
  <c r="J1568" i="1" s="1"/>
  <c r="I1569" i="1"/>
  <c r="J1569" i="1" s="1"/>
  <c r="I1570" i="1"/>
  <c r="J1570" i="1" s="1"/>
  <c r="I1571" i="1"/>
  <c r="J1571" i="1" s="1"/>
  <c r="I1572" i="1"/>
  <c r="J1572" i="1" s="1"/>
  <c r="I1573" i="1"/>
  <c r="J1573" i="1" s="1"/>
  <c r="I1574" i="1"/>
  <c r="J1574" i="1" s="1"/>
  <c r="I1575" i="1"/>
  <c r="J1575" i="1" s="1"/>
  <c r="I1576" i="1"/>
  <c r="J1576" i="1" s="1"/>
  <c r="I1577" i="1"/>
  <c r="J1577" i="1" s="1"/>
  <c r="I1578" i="1"/>
  <c r="J1578" i="1" s="1"/>
  <c r="I1579" i="1"/>
  <c r="J1579" i="1" s="1"/>
  <c r="I1580" i="1"/>
  <c r="J1580" i="1" s="1"/>
  <c r="I1581" i="1"/>
  <c r="J1581" i="1" s="1"/>
  <c r="I1582" i="1"/>
  <c r="J1582" i="1" s="1"/>
  <c r="I1583" i="1"/>
  <c r="J1583" i="1" s="1"/>
  <c r="I1584" i="1"/>
  <c r="J1584" i="1" s="1"/>
  <c r="I1585" i="1"/>
  <c r="J1585" i="1" s="1"/>
  <c r="I1586" i="1"/>
  <c r="J1586" i="1" s="1"/>
  <c r="I1587" i="1"/>
  <c r="J1587" i="1" s="1"/>
  <c r="I1588" i="1"/>
  <c r="J1588" i="1" s="1"/>
  <c r="I1589" i="1"/>
  <c r="J1589" i="1" s="1"/>
  <c r="I1590" i="1"/>
  <c r="J1590" i="1" s="1"/>
  <c r="I1591" i="1"/>
  <c r="J1591" i="1" s="1"/>
  <c r="I1592" i="1"/>
  <c r="J1592" i="1" s="1"/>
  <c r="I1593" i="1"/>
  <c r="J1593" i="1" s="1"/>
  <c r="I1594" i="1"/>
  <c r="J1594" i="1" s="1"/>
  <c r="I1595" i="1"/>
  <c r="J1595" i="1" s="1"/>
  <c r="I1596" i="1"/>
  <c r="J1596" i="1" s="1"/>
  <c r="I1597" i="1"/>
  <c r="J1597" i="1" s="1"/>
  <c r="I1598" i="1"/>
  <c r="J1598" i="1" s="1"/>
  <c r="I1599" i="1"/>
  <c r="J1599" i="1" s="1"/>
  <c r="I1600" i="1"/>
  <c r="J1600" i="1" s="1"/>
  <c r="I1601" i="1"/>
  <c r="J1601" i="1" s="1"/>
  <c r="I1602" i="1"/>
  <c r="J1602" i="1" s="1"/>
  <c r="I1603" i="1"/>
  <c r="J1603" i="1" s="1"/>
  <c r="I1604" i="1"/>
  <c r="J1604" i="1" s="1"/>
  <c r="I1605" i="1"/>
  <c r="J1605" i="1" s="1"/>
  <c r="I1606" i="1"/>
  <c r="J1606" i="1" s="1"/>
  <c r="I1607" i="1"/>
  <c r="J1607" i="1" s="1"/>
  <c r="I1608" i="1"/>
  <c r="J1608" i="1" s="1"/>
  <c r="I1609" i="1"/>
  <c r="J1609" i="1" s="1"/>
  <c r="I1610" i="1"/>
  <c r="J1610" i="1" s="1"/>
  <c r="I1611" i="1"/>
  <c r="J1611" i="1" s="1"/>
  <c r="I1612" i="1"/>
  <c r="J1612" i="1" s="1"/>
  <c r="I1613" i="1"/>
  <c r="J1613" i="1" s="1"/>
  <c r="I1614" i="1"/>
  <c r="J1614" i="1" s="1"/>
  <c r="I1615" i="1"/>
  <c r="J1615" i="1" s="1"/>
  <c r="I1616" i="1"/>
  <c r="J1616" i="1" s="1"/>
  <c r="I1617" i="1"/>
  <c r="J1617" i="1" s="1"/>
  <c r="I1618" i="1"/>
  <c r="J1618" i="1" s="1"/>
  <c r="I1619" i="1"/>
  <c r="J1619" i="1" s="1"/>
  <c r="I1620" i="1"/>
  <c r="J1620" i="1" s="1"/>
  <c r="I1621" i="1"/>
  <c r="J1621" i="1" s="1"/>
  <c r="I1622" i="1"/>
  <c r="J1622" i="1" s="1"/>
  <c r="I1623" i="1"/>
  <c r="J1623" i="1" s="1"/>
  <c r="I1624" i="1"/>
  <c r="J1624" i="1" s="1"/>
  <c r="I1625" i="1"/>
  <c r="J1625" i="1" s="1"/>
  <c r="I1626" i="1"/>
  <c r="J1626" i="1" s="1"/>
  <c r="I1627" i="1"/>
  <c r="J1627" i="1" s="1"/>
  <c r="I1628" i="1"/>
  <c r="J1628" i="1" s="1"/>
  <c r="I1629" i="1"/>
  <c r="J1629" i="1" s="1"/>
  <c r="I1630" i="1"/>
  <c r="J1630" i="1" s="1"/>
  <c r="I1631" i="1"/>
  <c r="J1631" i="1" s="1"/>
  <c r="I1632" i="1"/>
  <c r="J1632" i="1" s="1"/>
  <c r="I1633" i="1"/>
  <c r="J1633" i="1" s="1"/>
  <c r="I1634" i="1"/>
  <c r="J1634" i="1" s="1"/>
  <c r="I1635" i="1"/>
  <c r="J1635" i="1" s="1"/>
  <c r="I1636" i="1"/>
  <c r="J1636" i="1" s="1"/>
  <c r="I1637" i="1"/>
  <c r="J1637" i="1" s="1"/>
  <c r="I1638" i="1"/>
  <c r="J1638" i="1" s="1"/>
  <c r="I1639" i="1"/>
  <c r="J1639" i="1" s="1"/>
  <c r="I1640" i="1"/>
  <c r="J1640" i="1" s="1"/>
  <c r="I1641" i="1"/>
  <c r="J1641" i="1" s="1"/>
  <c r="I1642" i="1"/>
  <c r="J1642" i="1" s="1"/>
  <c r="I1643" i="1"/>
  <c r="J1643" i="1" s="1"/>
  <c r="I1644" i="1"/>
  <c r="J1644" i="1" s="1"/>
  <c r="I1645" i="1"/>
  <c r="J1645" i="1" s="1"/>
  <c r="I1646" i="1"/>
  <c r="J1646" i="1" s="1"/>
  <c r="I1647" i="1"/>
  <c r="J1647" i="1" s="1"/>
  <c r="I1648" i="1"/>
  <c r="J1648" i="1" s="1"/>
  <c r="I1649" i="1"/>
  <c r="J1649" i="1" s="1"/>
  <c r="I1650" i="1"/>
  <c r="J1650" i="1" s="1"/>
  <c r="I1651" i="1"/>
  <c r="J1651" i="1" s="1"/>
  <c r="I1652" i="1"/>
  <c r="J1652" i="1" s="1"/>
  <c r="I1653" i="1"/>
  <c r="J1653" i="1" s="1"/>
  <c r="I1654" i="1"/>
  <c r="J1654" i="1" s="1"/>
  <c r="I1655" i="1"/>
  <c r="J1655" i="1" s="1"/>
  <c r="I1656" i="1"/>
  <c r="J1656" i="1" s="1"/>
  <c r="I1657" i="1"/>
  <c r="J1657" i="1" s="1"/>
  <c r="I1658" i="1"/>
  <c r="J1658" i="1" s="1"/>
  <c r="I1659" i="1"/>
  <c r="J1659" i="1" s="1"/>
  <c r="I1660" i="1"/>
  <c r="J1660" i="1" s="1"/>
  <c r="I1661" i="1"/>
  <c r="J1661" i="1" s="1"/>
  <c r="I1662" i="1"/>
  <c r="J1662" i="1" s="1"/>
  <c r="I1663" i="1"/>
  <c r="J1663" i="1" s="1"/>
  <c r="I1664" i="1"/>
  <c r="J1664" i="1" s="1"/>
  <c r="I1665" i="1"/>
  <c r="J1665" i="1" s="1"/>
  <c r="I1666" i="1"/>
  <c r="J1666" i="1" s="1"/>
  <c r="I1667" i="1"/>
  <c r="J1667" i="1" s="1"/>
  <c r="I1668" i="1"/>
  <c r="J1668" i="1" s="1"/>
  <c r="I1669" i="1"/>
  <c r="J1669" i="1" s="1"/>
  <c r="I1670" i="1"/>
  <c r="J1670" i="1" s="1"/>
  <c r="I1671" i="1"/>
  <c r="J1671" i="1" s="1"/>
  <c r="I1672" i="1"/>
  <c r="J1672" i="1" s="1"/>
  <c r="I1673" i="1"/>
  <c r="J1673" i="1" s="1"/>
  <c r="I1674" i="1"/>
  <c r="J1674" i="1" s="1"/>
  <c r="I1675" i="1"/>
  <c r="J1675" i="1" s="1"/>
  <c r="I1676" i="1"/>
  <c r="J1676" i="1" s="1"/>
  <c r="I1677" i="1"/>
  <c r="J1677" i="1" s="1"/>
  <c r="I1678" i="1"/>
  <c r="J1678" i="1" s="1"/>
  <c r="I1679" i="1"/>
  <c r="J1679" i="1" s="1"/>
  <c r="I1680" i="1"/>
  <c r="J1680" i="1" s="1"/>
  <c r="I1681" i="1"/>
  <c r="J1681" i="1" s="1"/>
  <c r="I1682" i="1"/>
  <c r="J1682" i="1" s="1"/>
  <c r="I1683" i="1"/>
  <c r="J1683" i="1" s="1"/>
  <c r="I1684" i="1"/>
  <c r="J1684" i="1" s="1"/>
  <c r="I1685" i="1"/>
  <c r="J1685" i="1" s="1"/>
  <c r="I1686" i="1"/>
  <c r="J1686" i="1" s="1"/>
  <c r="I1687" i="1"/>
  <c r="J1687" i="1" s="1"/>
  <c r="I1688" i="1"/>
  <c r="J1688" i="1" s="1"/>
  <c r="I1689" i="1"/>
  <c r="J1689" i="1" s="1"/>
  <c r="I1690" i="1"/>
  <c r="J1690" i="1" s="1"/>
  <c r="I1691" i="1"/>
  <c r="J1691" i="1" s="1"/>
  <c r="I1692" i="1"/>
  <c r="J1692" i="1" s="1"/>
  <c r="I1693" i="1"/>
  <c r="J1693" i="1" s="1"/>
  <c r="I1694" i="1"/>
  <c r="J1694" i="1" s="1"/>
  <c r="I1695" i="1"/>
  <c r="J1695" i="1" s="1"/>
  <c r="I1696" i="1"/>
  <c r="J1696" i="1" s="1"/>
  <c r="I1697" i="1"/>
  <c r="J1697" i="1" s="1"/>
  <c r="I1698" i="1"/>
  <c r="J1698" i="1" s="1"/>
  <c r="I1699" i="1"/>
  <c r="J1699" i="1" s="1"/>
  <c r="I1700" i="1"/>
  <c r="J1700" i="1" s="1"/>
  <c r="I1701" i="1"/>
  <c r="J1701" i="1" s="1"/>
  <c r="I1702" i="1"/>
  <c r="J1702" i="1" s="1"/>
  <c r="I1703" i="1"/>
  <c r="J1703" i="1" s="1"/>
  <c r="I1704" i="1"/>
  <c r="J1704" i="1" s="1"/>
  <c r="I1705" i="1"/>
  <c r="J1705" i="1" s="1"/>
  <c r="I1706" i="1"/>
  <c r="J1706" i="1" s="1"/>
  <c r="I1707" i="1"/>
  <c r="J1707" i="1" s="1"/>
  <c r="I1708" i="1"/>
  <c r="J1708" i="1" s="1"/>
  <c r="I1709" i="1"/>
  <c r="J1709" i="1" s="1"/>
  <c r="I1710" i="1"/>
  <c r="J1710" i="1" s="1"/>
  <c r="I1711" i="1"/>
  <c r="J1711" i="1" s="1"/>
  <c r="I1712" i="1"/>
  <c r="J1712" i="1" s="1"/>
  <c r="I1713" i="1"/>
  <c r="J1713" i="1" s="1"/>
  <c r="I1714" i="1"/>
  <c r="J1714" i="1" s="1"/>
  <c r="I1715" i="1"/>
  <c r="J1715" i="1" s="1"/>
  <c r="I1716" i="1"/>
  <c r="J1716" i="1" s="1"/>
  <c r="I1717" i="1"/>
  <c r="J1717" i="1" s="1"/>
  <c r="I1718" i="1"/>
  <c r="J1718" i="1" s="1"/>
  <c r="I1719" i="1"/>
  <c r="J1719" i="1" s="1"/>
  <c r="I1720" i="1"/>
  <c r="J1720" i="1" s="1"/>
  <c r="I1721" i="1"/>
  <c r="J1721" i="1" s="1"/>
  <c r="I1722" i="1"/>
  <c r="J1722" i="1" s="1"/>
  <c r="I1723" i="1"/>
  <c r="J1723" i="1" s="1"/>
  <c r="I1724" i="1"/>
  <c r="J1724" i="1" s="1"/>
  <c r="I1725" i="1"/>
  <c r="J1725" i="1" s="1"/>
  <c r="I1726" i="1"/>
  <c r="J1726" i="1" s="1"/>
  <c r="I1727" i="1"/>
  <c r="J1727" i="1" s="1"/>
  <c r="I1728" i="1"/>
  <c r="J1728" i="1" s="1"/>
  <c r="I1729" i="1"/>
  <c r="J1729" i="1" s="1"/>
  <c r="I1730" i="1"/>
  <c r="J1730" i="1" s="1"/>
  <c r="I1731" i="1"/>
  <c r="J1731" i="1" s="1"/>
  <c r="I1732" i="1"/>
  <c r="J1732" i="1" s="1"/>
  <c r="I1733" i="1"/>
  <c r="J1733" i="1" s="1"/>
  <c r="I1734" i="1"/>
  <c r="J1734" i="1" s="1"/>
  <c r="I1735" i="1"/>
  <c r="J1735" i="1" s="1"/>
  <c r="I1736" i="1"/>
  <c r="J1736" i="1" s="1"/>
  <c r="I1737" i="1"/>
  <c r="J1737" i="1" s="1"/>
  <c r="I1738" i="1"/>
  <c r="J1738" i="1" s="1"/>
  <c r="I1739" i="1"/>
  <c r="J1739" i="1" s="1"/>
  <c r="I1740" i="1"/>
  <c r="J1740" i="1" s="1"/>
  <c r="I1741" i="1"/>
  <c r="J1741" i="1" s="1"/>
  <c r="I1742" i="1"/>
  <c r="J1742" i="1" s="1"/>
  <c r="I1743" i="1"/>
  <c r="J1743" i="1" s="1"/>
  <c r="I1744" i="1"/>
  <c r="J1744" i="1" s="1"/>
  <c r="I1745" i="1"/>
  <c r="J1745" i="1" s="1"/>
  <c r="I1746" i="1"/>
  <c r="J1746" i="1" s="1"/>
  <c r="I1747" i="1"/>
  <c r="J1747" i="1" s="1"/>
  <c r="I1748" i="1"/>
  <c r="J1748" i="1" s="1"/>
  <c r="I1749" i="1"/>
  <c r="J1749" i="1" s="1"/>
  <c r="I1750" i="1"/>
  <c r="J1750" i="1" s="1"/>
  <c r="I1751" i="1"/>
  <c r="J1751" i="1" s="1"/>
  <c r="I1752" i="1"/>
  <c r="J1752" i="1" s="1"/>
  <c r="I1753" i="1"/>
  <c r="J1753" i="1" s="1"/>
  <c r="I1754" i="1"/>
  <c r="J1754" i="1" s="1"/>
  <c r="I1755" i="1"/>
  <c r="J1755" i="1" s="1"/>
  <c r="I1756" i="1"/>
  <c r="J1756" i="1" s="1"/>
  <c r="I1757" i="1"/>
  <c r="J1757" i="1" s="1"/>
  <c r="I1758" i="1"/>
  <c r="J1758" i="1" s="1"/>
  <c r="I1759" i="1"/>
  <c r="J1759" i="1" s="1"/>
  <c r="I1760" i="1"/>
  <c r="J1760" i="1" s="1"/>
  <c r="I1761" i="1"/>
  <c r="J1761" i="1" s="1"/>
  <c r="I1762" i="1"/>
  <c r="J1762" i="1" s="1"/>
  <c r="I1763" i="1"/>
  <c r="J1763" i="1" s="1"/>
  <c r="I1764" i="1"/>
  <c r="J1764" i="1" s="1"/>
  <c r="I1765" i="1"/>
  <c r="J1765" i="1" s="1"/>
  <c r="I1766" i="1"/>
  <c r="J1766" i="1" s="1"/>
  <c r="I1767" i="1"/>
  <c r="J1767" i="1" s="1"/>
  <c r="I1768" i="1"/>
  <c r="J1768" i="1" s="1"/>
  <c r="I1769" i="1"/>
  <c r="J1769" i="1" s="1"/>
  <c r="I1770" i="1"/>
  <c r="J1770" i="1" s="1"/>
  <c r="I1771" i="1"/>
  <c r="J1771" i="1" s="1"/>
  <c r="I1772" i="1"/>
  <c r="J1772" i="1" s="1"/>
  <c r="I1773" i="1"/>
  <c r="J1773" i="1" s="1"/>
  <c r="I1774" i="1"/>
  <c r="J1774" i="1" s="1"/>
  <c r="I1775" i="1"/>
  <c r="J1775" i="1" s="1"/>
  <c r="I1776" i="1"/>
  <c r="J1776" i="1" s="1"/>
  <c r="I1777" i="1"/>
  <c r="J1777" i="1" s="1"/>
  <c r="I1778" i="1"/>
  <c r="J1778" i="1" s="1"/>
  <c r="I1779" i="1"/>
  <c r="J1779" i="1" s="1"/>
  <c r="I1780" i="1"/>
  <c r="J1780" i="1" s="1"/>
  <c r="I1781" i="1"/>
  <c r="J1781" i="1" s="1"/>
  <c r="I1782" i="1"/>
  <c r="J1782" i="1" s="1"/>
  <c r="I1783" i="1"/>
  <c r="J1783" i="1" s="1"/>
  <c r="I1784" i="1"/>
  <c r="J1784" i="1" s="1"/>
  <c r="I1785" i="1"/>
  <c r="J1785" i="1" s="1"/>
  <c r="I1786" i="1"/>
  <c r="J1786" i="1" s="1"/>
  <c r="I1787" i="1"/>
  <c r="J1787" i="1" s="1"/>
  <c r="I1788" i="1"/>
  <c r="J1788" i="1" s="1"/>
  <c r="I1789" i="1"/>
  <c r="J1789" i="1" s="1"/>
  <c r="I1790" i="1"/>
  <c r="J1790" i="1" s="1"/>
  <c r="I1791" i="1"/>
  <c r="J1791" i="1" s="1"/>
  <c r="I1792" i="1"/>
  <c r="J1792" i="1" s="1"/>
  <c r="I1793" i="1"/>
  <c r="J1793" i="1" s="1"/>
  <c r="I1794" i="1"/>
  <c r="J1794" i="1" s="1"/>
  <c r="I1795" i="1"/>
  <c r="J1795" i="1" s="1"/>
  <c r="I1796" i="1"/>
  <c r="J1796" i="1" s="1"/>
  <c r="I1797" i="1"/>
  <c r="J1797" i="1" s="1"/>
  <c r="I1798" i="1"/>
  <c r="J1798" i="1" s="1"/>
  <c r="I1799" i="1"/>
  <c r="J1799" i="1" s="1"/>
  <c r="I1800" i="1"/>
  <c r="J1800" i="1" s="1"/>
  <c r="I1801" i="1"/>
  <c r="J1801" i="1" s="1"/>
  <c r="I1802" i="1"/>
  <c r="J1802" i="1" s="1"/>
  <c r="I1803" i="1"/>
  <c r="J1803" i="1" s="1"/>
  <c r="I1804" i="1"/>
  <c r="J1804" i="1" s="1"/>
  <c r="I1805" i="1"/>
  <c r="J1805" i="1" s="1"/>
  <c r="I1806" i="1"/>
  <c r="J1806" i="1" s="1"/>
  <c r="I1807" i="1"/>
  <c r="J1807" i="1" s="1"/>
  <c r="I1808" i="1"/>
  <c r="J1808" i="1" s="1"/>
  <c r="I1809" i="1"/>
  <c r="J1809" i="1" s="1"/>
  <c r="I1810" i="1"/>
  <c r="J1810" i="1" s="1"/>
  <c r="I1811" i="1"/>
  <c r="J1811" i="1" s="1"/>
  <c r="I1812" i="1"/>
  <c r="J1812" i="1" s="1"/>
  <c r="I1813" i="1"/>
  <c r="J1813" i="1" s="1"/>
  <c r="I1814" i="1"/>
  <c r="J1814" i="1" s="1"/>
  <c r="I1815" i="1"/>
  <c r="J1815" i="1" s="1"/>
  <c r="I1816" i="1"/>
  <c r="J1816" i="1" s="1"/>
  <c r="I1817" i="1"/>
  <c r="J1817" i="1" s="1"/>
  <c r="I1818" i="1"/>
  <c r="J1818" i="1" s="1"/>
  <c r="I1819" i="1"/>
  <c r="J1819" i="1" s="1"/>
  <c r="I1820" i="1"/>
  <c r="J1820" i="1" s="1"/>
  <c r="I1821" i="1"/>
  <c r="J1821" i="1" s="1"/>
  <c r="I1822" i="1"/>
  <c r="J1822" i="1" s="1"/>
  <c r="I1823" i="1"/>
  <c r="J1823" i="1" s="1"/>
  <c r="I1824" i="1"/>
  <c r="J1824" i="1" s="1"/>
  <c r="I1825" i="1"/>
  <c r="J1825" i="1" s="1"/>
  <c r="I1826" i="1"/>
  <c r="J1826" i="1" s="1"/>
  <c r="I1827" i="1"/>
  <c r="J1827" i="1" s="1"/>
  <c r="I1828" i="1"/>
  <c r="J1828" i="1" s="1"/>
  <c r="I1829" i="1"/>
  <c r="J1829" i="1" s="1"/>
  <c r="I1830" i="1"/>
  <c r="J1830" i="1" s="1"/>
  <c r="I1831" i="1"/>
  <c r="J1831" i="1" s="1"/>
  <c r="I1832" i="1"/>
  <c r="J1832" i="1" s="1"/>
  <c r="I1833" i="1"/>
  <c r="J1833" i="1" s="1"/>
  <c r="I1834" i="1"/>
  <c r="J1834" i="1" s="1"/>
  <c r="I1835" i="1"/>
  <c r="J1835" i="1" s="1"/>
  <c r="I1836" i="1"/>
  <c r="J1836" i="1" s="1"/>
  <c r="I1837" i="1"/>
  <c r="J1837" i="1" s="1"/>
  <c r="I1838" i="1"/>
  <c r="J1838" i="1" s="1"/>
  <c r="I1839" i="1"/>
  <c r="J1839" i="1" s="1"/>
  <c r="I1840" i="1"/>
  <c r="J1840" i="1" s="1"/>
  <c r="I1841" i="1"/>
  <c r="J1841" i="1" s="1"/>
  <c r="I1842" i="1"/>
  <c r="J1842" i="1" s="1"/>
  <c r="I1843" i="1"/>
  <c r="J1843" i="1" s="1"/>
  <c r="I1844" i="1"/>
  <c r="J1844" i="1" s="1"/>
  <c r="I1845" i="1"/>
  <c r="J1845" i="1" s="1"/>
  <c r="I1846" i="1"/>
  <c r="J1846" i="1" s="1"/>
  <c r="I1847" i="1"/>
  <c r="J1847" i="1" s="1"/>
  <c r="I1848" i="1"/>
  <c r="J1848" i="1" s="1"/>
  <c r="I1849" i="1"/>
  <c r="J1849" i="1" s="1"/>
  <c r="I1850" i="1"/>
  <c r="J1850" i="1" s="1"/>
  <c r="I1851" i="1"/>
  <c r="J1851" i="1" s="1"/>
  <c r="I1852" i="1"/>
  <c r="J1852" i="1" s="1"/>
  <c r="I1853" i="1"/>
  <c r="J1853" i="1" s="1"/>
  <c r="I1854" i="1"/>
  <c r="J1854" i="1" s="1"/>
  <c r="I1855" i="1"/>
  <c r="J1855" i="1" s="1"/>
  <c r="I1856" i="1"/>
  <c r="J1856" i="1" s="1"/>
  <c r="I1857" i="1"/>
  <c r="J1857" i="1" s="1"/>
  <c r="I1858" i="1"/>
  <c r="J1858" i="1" s="1"/>
  <c r="I1859" i="1"/>
  <c r="J1859" i="1" s="1"/>
  <c r="I1860" i="1"/>
  <c r="J1860" i="1" s="1"/>
  <c r="I1861" i="1"/>
  <c r="J1861" i="1" s="1"/>
  <c r="I1862" i="1"/>
  <c r="J1862" i="1" s="1"/>
  <c r="I1863" i="1"/>
  <c r="J1863" i="1" s="1"/>
  <c r="I1864" i="1"/>
  <c r="J1864" i="1" s="1"/>
  <c r="I1865" i="1"/>
  <c r="J1865" i="1" s="1"/>
  <c r="I1866" i="1"/>
  <c r="J1866" i="1" s="1"/>
  <c r="I1867" i="1"/>
  <c r="J1867" i="1" s="1"/>
  <c r="I1868" i="1"/>
  <c r="J1868" i="1" s="1"/>
  <c r="I1869" i="1"/>
  <c r="J1869" i="1" s="1"/>
  <c r="I1870" i="1"/>
  <c r="J1870" i="1" s="1"/>
  <c r="I1871" i="1"/>
  <c r="J1871" i="1" s="1"/>
  <c r="I1872" i="1"/>
  <c r="J1872" i="1" s="1"/>
  <c r="I1873" i="1"/>
  <c r="J1873" i="1" s="1"/>
  <c r="I1874" i="1"/>
  <c r="J1874" i="1" s="1"/>
  <c r="I1875" i="1"/>
  <c r="J1875" i="1" s="1"/>
  <c r="I1876" i="1"/>
  <c r="J1876" i="1" s="1"/>
  <c r="I1877" i="1"/>
  <c r="J1877" i="1" s="1"/>
  <c r="I1878" i="1"/>
  <c r="J1878" i="1" s="1"/>
  <c r="I1879" i="1"/>
  <c r="J1879" i="1" s="1"/>
  <c r="I1880" i="1"/>
  <c r="J1880" i="1" s="1"/>
  <c r="I1881" i="1"/>
  <c r="J1881" i="1" s="1"/>
  <c r="I1882" i="1"/>
  <c r="J1882" i="1" s="1"/>
  <c r="I1883" i="1"/>
  <c r="J1883" i="1" s="1"/>
  <c r="I1884" i="1"/>
  <c r="J1884" i="1" s="1"/>
  <c r="I1885" i="1"/>
  <c r="J1885" i="1" s="1"/>
  <c r="I1886" i="1"/>
  <c r="J1886" i="1" s="1"/>
  <c r="I1887" i="1"/>
  <c r="J1887" i="1" s="1"/>
  <c r="I1888" i="1"/>
  <c r="J1888" i="1" s="1"/>
  <c r="I1889" i="1"/>
  <c r="J1889" i="1" s="1"/>
  <c r="I1890" i="1"/>
  <c r="J1890" i="1" s="1"/>
  <c r="I1891" i="1"/>
  <c r="J1891" i="1" s="1"/>
  <c r="I1892" i="1"/>
  <c r="J1892" i="1" s="1"/>
  <c r="I1893" i="1"/>
  <c r="J1893" i="1" s="1"/>
  <c r="I1894" i="1"/>
  <c r="J1894" i="1" s="1"/>
  <c r="I1895" i="1"/>
  <c r="J1895" i="1" s="1"/>
  <c r="I1896" i="1"/>
  <c r="J1896" i="1" s="1"/>
  <c r="I1897" i="1"/>
  <c r="J1897" i="1" s="1"/>
  <c r="I1898" i="1"/>
  <c r="J1898" i="1" s="1"/>
  <c r="I1899" i="1"/>
  <c r="J1899" i="1" s="1"/>
  <c r="I1900" i="1"/>
  <c r="J1900" i="1" s="1"/>
  <c r="I1901" i="1"/>
  <c r="J1901" i="1" s="1"/>
  <c r="I1902" i="1"/>
  <c r="J1902" i="1" s="1"/>
  <c r="I1903" i="1"/>
  <c r="J1903" i="1" s="1"/>
  <c r="I1904" i="1"/>
  <c r="J1904" i="1" s="1"/>
  <c r="I1905" i="1"/>
  <c r="J1905" i="1" s="1"/>
  <c r="I1906" i="1"/>
  <c r="J1906" i="1" s="1"/>
  <c r="I1907" i="1"/>
  <c r="J1907" i="1" s="1"/>
  <c r="I1908" i="1"/>
  <c r="J1908" i="1" s="1"/>
  <c r="I1909" i="1"/>
  <c r="J1909" i="1" s="1"/>
  <c r="I1910" i="1"/>
  <c r="J1910" i="1" s="1"/>
  <c r="I1911" i="1"/>
  <c r="J1911" i="1" s="1"/>
  <c r="I1912" i="1"/>
  <c r="J1912" i="1" s="1"/>
  <c r="I1913" i="1"/>
  <c r="J1913" i="1" s="1"/>
  <c r="I1914" i="1"/>
  <c r="J1914" i="1" s="1"/>
  <c r="I1915" i="1"/>
  <c r="J1915" i="1" s="1"/>
  <c r="I1916" i="1"/>
  <c r="J1916" i="1" s="1"/>
  <c r="I1917" i="1"/>
  <c r="J1917" i="1" s="1"/>
  <c r="I1918" i="1"/>
  <c r="J1918" i="1" s="1"/>
  <c r="I1919" i="1"/>
  <c r="J1919" i="1" s="1"/>
  <c r="I1920" i="1"/>
  <c r="J1920" i="1" s="1"/>
  <c r="I1921" i="1"/>
  <c r="J1921" i="1" s="1"/>
  <c r="I1922" i="1"/>
  <c r="J1922" i="1" s="1"/>
  <c r="I1923" i="1"/>
  <c r="J1923" i="1" s="1"/>
  <c r="I1924" i="1"/>
  <c r="J1924" i="1" s="1"/>
  <c r="I1925" i="1"/>
  <c r="J1925" i="1" s="1"/>
  <c r="I1926" i="1"/>
  <c r="J1926" i="1" s="1"/>
  <c r="I1927" i="1"/>
  <c r="J1927" i="1" s="1"/>
  <c r="I1928" i="1"/>
  <c r="J1928" i="1" s="1"/>
  <c r="I1929" i="1"/>
  <c r="J1929" i="1" s="1"/>
  <c r="I1930" i="1"/>
  <c r="J1930" i="1" s="1"/>
  <c r="I1931" i="1"/>
  <c r="J1931" i="1" s="1"/>
  <c r="I1932" i="1"/>
  <c r="J1932" i="1" s="1"/>
  <c r="I1933" i="1"/>
  <c r="J1933" i="1" s="1"/>
  <c r="I1934" i="1"/>
  <c r="J1934" i="1" s="1"/>
  <c r="I1935" i="1"/>
  <c r="J1935" i="1" s="1"/>
  <c r="I1936" i="1"/>
  <c r="J1936" i="1" s="1"/>
  <c r="I1937" i="1"/>
  <c r="J1937" i="1" s="1"/>
  <c r="I1938" i="1"/>
  <c r="J1938" i="1" s="1"/>
  <c r="I1939" i="1"/>
  <c r="J1939" i="1" s="1"/>
  <c r="I1940" i="1"/>
  <c r="J1940" i="1" s="1"/>
  <c r="I1941" i="1"/>
  <c r="J1941" i="1" s="1"/>
  <c r="I1942" i="1"/>
  <c r="J1942" i="1" s="1"/>
  <c r="I1943" i="1"/>
  <c r="J1943" i="1" s="1"/>
  <c r="I1944" i="1"/>
  <c r="J1944" i="1" s="1"/>
  <c r="I1945" i="1"/>
  <c r="J1945" i="1" s="1"/>
  <c r="I1946" i="1"/>
  <c r="J1946" i="1" s="1"/>
  <c r="I1947" i="1"/>
  <c r="J1947" i="1" s="1"/>
  <c r="I1948" i="1"/>
  <c r="J1948" i="1" s="1"/>
  <c r="I1949" i="1"/>
  <c r="J1949" i="1" s="1"/>
  <c r="I1950" i="1"/>
  <c r="J1950" i="1" s="1"/>
  <c r="I1951" i="1"/>
  <c r="J1951" i="1" s="1"/>
  <c r="I1952" i="1"/>
  <c r="J1952" i="1" s="1"/>
  <c r="I1953" i="1"/>
  <c r="J1953" i="1" s="1"/>
  <c r="I1954" i="1"/>
  <c r="J1954" i="1" s="1"/>
  <c r="I1955" i="1"/>
  <c r="J1955" i="1" s="1"/>
  <c r="I1956" i="1"/>
  <c r="J1956" i="1" s="1"/>
  <c r="I1957" i="1"/>
  <c r="J1957" i="1" s="1"/>
  <c r="I1958" i="1"/>
  <c r="J1958" i="1" s="1"/>
  <c r="I1959" i="1"/>
  <c r="J1959" i="1" s="1"/>
  <c r="I1960" i="1"/>
  <c r="J1960" i="1" s="1"/>
  <c r="I1961" i="1"/>
  <c r="J1961" i="1" s="1"/>
  <c r="I1962" i="1"/>
  <c r="J1962" i="1" s="1"/>
  <c r="I1963" i="1"/>
  <c r="J1963" i="1" s="1"/>
  <c r="I1964" i="1"/>
  <c r="J1964" i="1" s="1"/>
  <c r="I1965" i="1"/>
  <c r="J1965" i="1" s="1"/>
  <c r="I1966" i="1"/>
  <c r="J1966" i="1" s="1"/>
  <c r="I1967" i="1"/>
  <c r="J1967" i="1" s="1"/>
  <c r="I1968" i="1"/>
  <c r="J1968" i="1" s="1"/>
  <c r="I1969" i="1"/>
  <c r="J1969" i="1" s="1"/>
  <c r="I1970" i="1"/>
  <c r="J1970" i="1" s="1"/>
  <c r="I1971" i="1"/>
  <c r="J1971" i="1" s="1"/>
  <c r="I1972" i="1"/>
  <c r="J1972" i="1" s="1"/>
  <c r="I1973" i="1"/>
  <c r="J1973" i="1" s="1"/>
  <c r="I1974" i="1"/>
  <c r="J1974" i="1" s="1"/>
  <c r="I1975" i="1"/>
  <c r="J1975" i="1" s="1"/>
  <c r="I1976" i="1"/>
  <c r="J1976" i="1" s="1"/>
  <c r="I1977" i="1"/>
  <c r="J1977" i="1" s="1"/>
  <c r="I1978" i="1"/>
  <c r="J1978" i="1" s="1"/>
  <c r="I1979" i="1"/>
  <c r="J1979" i="1" s="1"/>
  <c r="I1980" i="1"/>
  <c r="J1980" i="1" s="1"/>
  <c r="I1981" i="1"/>
  <c r="J1981" i="1" s="1"/>
  <c r="I1982" i="1"/>
  <c r="J1982" i="1" s="1"/>
  <c r="I1983" i="1"/>
  <c r="J1983" i="1" s="1"/>
  <c r="I1984" i="1"/>
  <c r="J1984" i="1" s="1"/>
  <c r="I1985" i="1"/>
  <c r="J1985" i="1" s="1"/>
  <c r="I1986" i="1"/>
  <c r="J1986" i="1" s="1"/>
  <c r="I1987" i="1"/>
  <c r="J1987" i="1" s="1"/>
  <c r="I1988" i="1"/>
  <c r="J1988" i="1" s="1"/>
  <c r="I1989" i="1"/>
  <c r="J1989" i="1" s="1"/>
  <c r="I1990" i="1"/>
  <c r="J1990" i="1" s="1"/>
  <c r="I1991" i="1"/>
  <c r="J1991" i="1" s="1"/>
  <c r="I1992" i="1"/>
  <c r="J1992" i="1" s="1"/>
  <c r="I1993" i="1"/>
  <c r="J1993" i="1" s="1"/>
  <c r="I1994" i="1"/>
  <c r="J1994" i="1" s="1"/>
  <c r="I1995" i="1"/>
  <c r="J1995" i="1" s="1"/>
  <c r="I1996" i="1"/>
  <c r="J1996" i="1" s="1"/>
  <c r="I1997" i="1"/>
  <c r="J1997" i="1" s="1"/>
  <c r="I1998" i="1"/>
  <c r="J1998" i="1" s="1"/>
  <c r="I1999" i="1"/>
  <c r="J1999" i="1" s="1"/>
  <c r="I2000" i="1"/>
  <c r="J2000" i="1" s="1"/>
  <c r="I2001" i="1"/>
  <c r="J2001" i="1" s="1"/>
  <c r="I2002" i="1"/>
  <c r="J2002" i="1" s="1"/>
  <c r="I2003" i="1"/>
  <c r="J2003" i="1" s="1"/>
  <c r="I2004" i="1"/>
  <c r="J2004" i="1" s="1"/>
  <c r="I2005" i="1"/>
  <c r="J2005" i="1" s="1"/>
  <c r="I2006" i="1"/>
  <c r="J2006" i="1" s="1"/>
  <c r="I2007" i="1"/>
  <c r="J2007" i="1" s="1"/>
  <c r="I2008" i="1"/>
  <c r="J2008" i="1" s="1"/>
  <c r="I2009" i="1"/>
  <c r="J2009" i="1" s="1"/>
  <c r="I2010" i="1"/>
  <c r="J2010" i="1" s="1"/>
  <c r="I2011" i="1"/>
  <c r="J2011" i="1" s="1"/>
  <c r="I2012" i="1"/>
  <c r="J2012" i="1" s="1"/>
  <c r="I2013" i="1"/>
  <c r="J2013" i="1" s="1"/>
  <c r="I2014" i="1"/>
  <c r="J2014" i="1" s="1"/>
  <c r="I2015" i="1"/>
  <c r="J2015" i="1" s="1"/>
  <c r="I2016" i="1"/>
  <c r="J2016" i="1" s="1"/>
  <c r="I2017" i="1"/>
  <c r="J2017" i="1" s="1"/>
  <c r="I2018" i="1"/>
  <c r="J2018" i="1" s="1"/>
  <c r="I2019" i="1"/>
  <c r="J2019" i="1" s="1"/>
  <c r="I2020" i="1"/>
  <c r="J2020" i="1" s="1"/>
  <c r="I2021" i="1"/>
  <c r="J2021" i="1" s="1"/>
  <c r="I2022" i="1"/>
  <c r="J2022" i="1" s="1"/>
  <c r="I2023" i="1"/>
  <c r="J2023" i="1" s="1"/>
  <c r="I2024" i="1"/>
  <c r="J2024" i="1" s="1"/>
  <c r="I2025" i="1"/>
  <c r="J2025" i="1" s="1"/>
  <c r="I2026" i="1"/>
  <c r="J2026" i="1" s="1"/>
  <c r="I2027" i="1"/>
  <c r="J2027" i="1" s="1"/>
  <c r="I2028" i="1"/>
  <c r="J2028" i="1" s="1"/>
  <c r="I2029" i="1"/>
  <c r="J2029" i="1" s="1"/>
  <c r="I2030" i="1"/>
  <c r="J2030" i="1" s="1"/>
  <c r="I2031" i="1"/>
  <c r="J2031" i="1" s="1"/>
  <c r="I2032" i="1"/>
  <c r="J2032" i="1" s="1"/>
  <c r="I2033" i="1"/>
  <c r="J2033" i="1" s="1"/>
  <c r="I2034" i="1"/>
  <c r="J2034" i="1" s="1"/>
  <c r="I2035" i="1"/>
  <c r="J2035" i="1" s="1"/>
  <c r="I2036" i="1"/>
  <c r="J2036" i="1" s="1"/>
  <c r="I2037" i="1"/>
  <c r="J2037" i="1" s="1"/>
  <c r="I2038" i="1"/>
  <c r="J2038" i="1" s="1"/>
  <c r="I2039" i="1"/>
  <c r="J2039" i="1" s="1"/>
  <c r="I2040" i="1"/>
  <c r="J2040" i="1" s="1"/>
  <c r="I2041" i="1"/>
  <c r="J2041" i="1" s="1"/>
  <c r="I2042" i="1"/>
  <c r="J2042" i="1" s="1"/>
  <c r="I2043" i="1"/>
  <c r="J2043" i="1" s="1"/>
  <c r="I2044" i="1"/>
  <c r="J2044" i="1" s="1"/>
  <c r="I2045" i="1"/>
  <c r="J2045" i="1" s="1"/>
  <c r="I2046" i="1"/>
  <c r="J2046" i="1" s="1"/>
  <c r="I2047" i="1"/>
  <c r="J2047" i="1" s="1"/>
  <c r="I2" i="1"/>
  <c r="J2" i="1" s="1"/>
</calcChain>
</file>

<file path=xl/sharedStrings.xml><?xml version="1.0" encoding="utf-8"?>
<sst xmlns="http://schemas.openxmlformats.org/spreadsheetml/2006/main" count="6145" uniqueCount="1381">
  <si>
    <t>id_siswa </t>
  </si>
  <si>
    <t>nis</t>
  </si>
  <si>
    <t>nama_siswa</t>
  </si>
  <si>
    <t>ANDREAS ADIANTO</t>
  </si>
  <si>
    <t>AULIA FATIKA SARI</t>
  </si>
  <si>
    <t>BINTANG RAMADHANI</t>
  </si>
  <si>
    <t>Choirul Akmal Hidayat</t>
  </si>
  <si>
    <t>DEA MARCELLANI</t>
  </si>
  <si>
    <t>DESFIANAPUTRI WIDYARSANTI</t>
  </si>
  <si>
    <t xml:space="preserve">DEVIANA FERNANDA </t>
  </si>
  <si>
    <t>FADILLAH ROHMAN</t>
  </si>
  <si>
    <t>FAUZI WIBOWO</t>
  </si>
  <si>
    <t>FERDIYANSAH</t>
  </si>
  <si>
    <t>FIRMAN PRAYOGA</t>
  </si>
  <si>
    <t>Fitri Nur Indriani</t>
  </si>
  <si>
    <t>FITRI ZETIRA SALSA</t>
  </si>
  <si>
    <t>HABIB YAZID FIKRIANSYAH</t>
  </si>
  <si>
    <t>Hani Astuti</t>
  </si>
  <si>
    <t>HELEN SETIABUDI</t>
  </si>
  <si>
    <t>HERLINA SETIAWAN</t>
  </si>
  <si>
    <t>ILMA AMALIA</t>
  </si>
  <si>
    <t>IVANA CHANAFI</t>
  </si>
  <si>
    <t>JOSIANA GARETZA</t>
  </si>
  <si>
    <t>MAYDA CHANAFI</t>
  </si>
  <si>
    <t>MUHAMAD RAFI EKA SAPUTRA</t>
  </si>
  <si>
    <t>MUHAMMAD ARYA DIVA</t>
  </si>
  <si>
    <t>NABILA APRILIA SANI</t>
  </si>
  <si>
    <t>NAJWA SABILLA AMRI</t>
  </si>
  <si>
    <t>NOVIA ADRIANA ELISANTY</t>
  </si>
  <si>
    <t>RAFA MALIKI ARDIANSYAH</t>
  </si>
  <si>
    <t>RAHMA SAECAR ROSSA LIANI</t>
  </si>
  <si>
    <t>RAHMAH</t>
  </si>
  <si>
    <t>RAKHEL MARYAM</t>
  </si>
  <si>
    <t>RATU NUR AYUNINGTIAS</t>
  </si>
  <si>
    <t>REVANI NADYA DESWIT</t>
  </si>
  <si>
    <t>ROSY GUSRIA NINGRUM</t>
  </si>
  <si>
    <t>SEVIRA CAHYA NINGRUM</t>
  </si>
  <si>
    <t>SISKA AULIA WARYANTO</t>
  </si>
  <si>
    <t>SITI POUJIYAN</t>
  </si>
  <si>
    <t>Sri Rahayu Wandirah</t>
  </si>
  <si>
    <t>SURYANI</t>
  </si>
  <si>
    <t>Vania Putri Wijaya</t>
  </si>
  <si>
    <t>VIANA PATRICIA ANG</t>
  </si>
  <si>
    <t>VIKKY PRIMA SUPELI</t>
  </si>
  <si>
    <t>ZAHRA AMELIA PUTRI</t>
  </si>
  <si>
    <t>ZAHRAH LUTFI FEBRIANA</t>
  </si>
  <si>
    <t>AGISTI AMELIA</t>
  </si>
  <si>
    <t>Ahmad Faizal Risaldi</t>
  </si>
  <si>
    <t>AHMAD TRI APIYAN</t>
  </si>
  <si>
    <t>ANDRI DWI KURNIAWAN</t>
  </si>
  <si>
    <t>ARDIAN SYAH</t>
  </si>
  <si>
    <t>ARIA KRISNA JOHAERI</t>
  </si>
  <si>
    <t>Aryani Chairunnisa</t>
  </si>
  <si>
    <t>CECE CUMAIDA</t>
  </si>
  <si>
    <t>DESI WULANDARI</t>
  </si>
  <si>
    <t>Deva Pupita Sari</t>
  </si>
  <si>
    <t>DIAH PUTRI LESTARI</t>
  </si>
  <si>
    <t>EKA ROHMAWATI</t>
  </si>
  <si>
    <t>FELIANI MEI ASTUTI</t>
  </si>
  <si>
    <t>FITRIANA</t>
  </si>
  <si>
    <t>IIN RISKAWATI</t>
  </si>
  <si>
    <t>LISTIAWATI</t>
  </si>
  <si>
    <t>LUKY FAUZI</t>
  </si>
  <si>
    <t>MANDA AGRISTINA</t>
  </si>
  <si>
    <t>Marselina</t>
  </si>
  <si>
    <t>MARSYA OLIVIA FARHAH</t>
  </si>
  <si>
    <t>MAYA FIRDAUS SARI</t>
  </si>
  <si>
    <t>MAYSEL FIDELA</t>
  </si>
  <si>
    <t>MIRA YANTI</t>
  </si>
  <si>
    <t>Mohamad Aldi Herdiansah</t>
  </si>
  <si>
    <t>MUHAMAD MIFTAHUL ATHO</t>
  </si>
  <si>
    <t>NAZWA DWI FADILLAH</t>
  </si>
  <si>
    <t>NITA AGUSTINA</t>
  </si>
  <si>
    <t>NIYA LASITA</t>
  </si>
  <si>
    <t>NUR KHOIRUNISA</t>
  </si>
  <si>
    <t>PUTRI SELVIANA</t>
  </si>
  <si>
    <t>Rayhan Muhammad Dafansyah</t>
  </si>
  <si>
    <t>RENI MUTIA</t>
  </si>
  <si>
    <t>REZA SHAFIRA WIJAYA</t>
  </si>
  <si>
    <t>RINI ALFIYANI</t>
  </si>
  <si>
    <t>RISKA NURUL KHOTIMAH</t>
  </si>
  <si>
    <t>RISKI SETIAWAN</t>
  </si>
  <si>
    <t>ROFAH</t>
  </si>
  <si>
    <t>Ryan Septian</t>
  </si>
  <si>
    <t>SEPTI AMINATUL CHASANAH</t>
  </si>
  <si>
    <t>SUCI RIJKIA SARI</t>
  </si>
  <si>
    <t>SYAVANA EKI FEBRIYANTI</t>
  </si>
  <si>
    <t>THERESIA BUI HERA</t>
  </si>
  <si>
    <t>ZAHRA AZIZAH DHAIFULLAH</t>
  </si>
  <si>
    <t>ZAHRA NUR NABILA</t>
  </si>
  <si>
    <t>ABDULLAH RIYAD</t>
  </si>
  <si>
    <t>Anis Karsella</t>
  </si>
  <si>
    <t>AQIL IRBANI</t>
  </si>
  <si>
    <t>DAVID ERIK HERMAWAN</t>
  </si>
  <si>
    <t>DELLA NORMAYANTIKA</t>
  </si>
  <si>
    <t>DENNIS RAFAEL</t>
  </si>
  <si>
    <t>DEVIDA AULIA</t>
  </si>
  <si>
    <t>DEVINA LORENZA KURNIA PUTRY</t>
  </si>
  <si>
    <t>DINA CAHYANI</t>
  </si>
  <si>
    <t>ELISA FEBRIYANTI</t>
  </si>
  <si>
    <t>FADLY MUHAMAD NUGRAHA</t>
  </si>
  <si>
    <t>Fatmah Ayu</t>
  </si>
  <si>
    <t>FEBRIAN FRANSIUS</t>
  </si>
  <si>
    <t>FERIYAN SYAH</t>
  </si>
  <si>
    <t>IQBAL ILHAM SYAH</t>
  </si>
  <si>
    <t>KEZIA CAROLINA NONITEMA</t>
  </si>
  <si>
    <t>Maysia Laurent Yosephin</t>
  </si>
  <si>
    <t>MUHAMMAD AJI SURAHMAN</t>
  </si>
  <si>
    <t>MUHAMMAD FIRDAUS</t>
  </si>
  <si>
    <t>MUHAMMAD NOVAL ADITYA</t>
  </si>
  <si>
    <t>MUHAMMAD REVALDI</t>
  </si>
  <si>
    <t>MUSLIM AZIZ ABDILLAH</t>
  </si>
  <si>
    <t>Nabila Rizky Tirtananda</t>
  </si>
  <si>
    <t>Nicholas</t>
  </si>
  <si>
    <t>NUR INTAN AULIA RAHMADINAH</t>
  </si>
  <si>
    <t>PENDI PRASETYO</t>
  </si>
  <si>
    <t>PERNANDO SAPUTRA</t>
  </si>
  <si>
    <t xml:space="preserve">PINGKAN LAILA OKTAVIANI </t>
  </si>
  <si>
    <t>Preti Audia</t>
  </si>
  <si>
    <t>PUTRI</t>
  </si>
  <si>
    <t>PUTRI ARIYANI</t>
  </si>
  <si>
    <t>PUTRI AULIA</t>
  </si>
  <si>
    <t>RAGIL NURIL ANWAR</t>
  </si>
  <si>
    <t>RAHMA FITRIYANI</t>
  </si>
  <si>
    <t>Rini Rustrimiati</t>
  </si>
  <si>
    <t>RIVALDI AFRIAN</t>
  </si>
  <si>
    <t>TEGUH SOLEH</t>
  </si>
  <si>
    <t>ULFA NURMAYANTI</t>
  </si>
  <si>
    <t>Wahyudi</t>
  </si>
  <si>
    <t>YUSUP SLAMET RAHARJO</t>
  </si>
  <si>
    <t>ABDUL MUJIB WADI</t>
  </si>
  <si>
    <t>AHMAD FAIZ RAMDHANI</t>
  </si>
  <si>
    <t>ANGGI MAULANA</t>
  </si>
  <si>
    <t>ANNISA RAHMAN</t>
  </si>
  <si>
    <t>BINTANG WIDIYASTARA ASROFI</t>
  </si>
  <si>
    <t>BUNGGA ARSITA PUTRI</t>
  </si>
  <si>
    <t>DEA SABELA PUTRI</t>
  </si>
  <si>
    <t>FEBRIANSYAH SANJAYA</t>
  </si>
  <si>
    <t>FIRJATULLAH ANISSA RAHMAN</t>
  </si>
  <si>
    <t>ILHAM APRILIANSYAH</t>
  </si>
  <si>
    <t>INDAH AYUNI SARI</t>
  </si>
  <si>
    <t>IQBAL SURYADI</t>
  </si>
  <si>
    <t>KHOLIFATUL RIZKIANA</t>
  </si>
  <si>
    <t>Ledia Hanifah</t>
  </si>
  <si>
    <t>LULU NURFAOLA</t>
  </si>
  <si>
    <t>MARSELA</t>
  </si>
  <si>
    <t>MOCHAMAD NUR ZAINI</t>
  </si>
  <si>
    <t>Muhamad Amar Khadavi</t>
  </si>
  <si>
    <t>MUHAMAD ARYA APRIYANTO</t>
  </si>
  <si>
    <t>MUHAMAD DIAS JUNIAWAN</t>
  </si>
  <si>
    <t>Muhammad Fahri Heriyanto</t>
  </si>
  <si>
    <t>NAJWAH NUR ASYIYAH</t>
  </si>
  <si>
    <t>NINIS ANNISYA</t>
  </si>
  <si>
    <t>Patrialis Bayu Putra</t>
  </si>
  <si>
    <t>RAMADHANTI</t>
  </si>
  <si>
    <t>Reizhart Afrino Muslim</t>
  </si>
  <si>
    <t>RENA ANGELITA</t>
  </si>
  <si>
    <t>REVIN KHUSNADA SAKTI</t>
  </si>
  <si>
    <t>RIDHO FATARDHO HAMZAH</t>
  </si>
  <si>
    <t>RIZKY BUDIANTO</t>
  </si>
  <si>
    <t>SAMSUDIN RADITYA</t>
  </si>
  <si>
    <t>Septian Budi Riyanto</t>
  </si>
  <si>
    <t>SILFIANA SARI</t>
  </si>
  <si>
    <t>SITI NUR HANIFA</t>
  </si>
  <si>
    <t>Siti Nurfadilah</t>
  </si>
  <si>
    <t>Syahrul Al Fatah</t>
  </si>
  <si>
    <t xml:space="preserve">WINDYANA HANDAYANI </t>
  </si>
  <si>
    <t>ZAHRA FITRIA SETIAWAN</t>
  </si>
  <si>
    <t>ZAZA NUR ANGGRAINI</t>
  </si>
  <si>
    <t>ALIFA YULISA RAMADHILA</t>
  </si>
  <si>
    <t>ALYA SAFITRI</t>
  </si>
  <si>
    <t>AMANDA EKA MAULANA</t>
  </si>
  <si>
    <t>AMELIA ANANTA PRATIWI</t>
  </si>
  <si>
    <t>AMELIA FERNANDA TANURAHARDJA</t>
  </si>
  <si>
    <t>Amelia Ismawati</t>
  </si>
  <si>
    <t>ANITA MARISKA</t>
  </si>
  <si>
    <t>APSARINA LAJANA</t>
  </si>
  <si>
    <t>ARIELLA ANDINI</t>
  </si>
  <si>
    <t>AYARIKHA ASIYAH INDARDI</t>
  </si>
  <si>
    <t>AYU RAHMA AULIA</t>
  </si>
  <si>
    <t>AYU SEKAR WANGI</t>
  </si>
  <si>
    <t>CALYSTA MAHARANI</t>
  </si>
  <si>
    <t>Cindy Aulia Putri</t>
  </si>
  <si>
    <t>DEA ANANDA</t>
  </si>
  <si>
    <t>DEA MUTIARA</t>
  </si>
  <si>
    <t>DELIA PINKAN RAHMAWATI</t>
  </si>
  <si>
    <t>DEVA OKTAVIANA</t>
  </si>
  <si>
    <t>Elma Novia S</t>
  </si>
  <si>
    <t>FIRA RESTU HERDIANTI</t>
  </si>
  <si>
    <t>FITRIANI MARA</t>
  </si>
  <si>
    <t>JISCAVIA MAERANY</t>
  </si>
  <si>
    <t>JULIANA DWI PRATIWI</t>
  </si>
  <si>
    <t>JUWITA DE FRETES</t>
  </si>
  <si>
    <t>KHUSNUL MEY YANA PUTRI</t>
  </si>
  <si>
    <t>KRISTINA LUSIANA</t>
  </si>
  <si>
    <t>LULU ULI NUHA ALBANTANI</t>
  </si>
  <si>
    <t>MARIA OKTA STYA LINDA</t>
  </si>
  <si>
    <t>NISRINA FITRIA WIDHAH</t>
  </si>
  <si>
    <t>RAHMAWATI</t>
  </si>
  <si>
    <t>SABRINA AMALIA DEVINAYA</t>
  </si>
  <si>
    <t>Salfarani Putri</t>
  </si>
  <si>
    <t>SARI RAHMAWATI</t>
  </si>
  <si>
    <t>SELVIYANTI MUHSIN</t>
  </si>
  <si>
    <t>SITI AFSYOH TRININGTYAS</t>
  </si>
  <si>
    <t>Siti Febrianti</t>
  </si>
  <si>
    <t>SITI LESTARI</t>
  </si>
  <si>
    <t>SUCI SALVA AULIA</t>
  </si>
  <si>
    <t>SUCI WULAN DINI</t>
  </si>
  <si>
    <t>Tiara Rismayanti</t>
  </si>
  <si>
    <t>WIWID DWI RAHMAWATI</t>
  </si>
  <si>
    <t>YOSI GISELA NINGRUM</t>
  </si>
  <si>
    <t>Yuni Oktapiyana</t>
  </si>
  <si>
    <t>ZAHWA NABILA NATASYAWATI</t>
  </si>
  <si>
    <t>ANANDA PUTRI RAMADHANI</t>
  </si>
  <si>
    <t>ANNISA NUR HIDAYAH</t>
  </si>
  <si>
    <t>APRILLIA IRATUR</t>
  </si>
  <si>
    <t>Aulia Rahma</t>
  </si>
  <si>
    <t>CITRA AULIA SARI</t>
  </si>
  <si>
    <t>CLARA BENITA RAVELIA</t>
  </si>
  <si>
    <t>DESNITA PUTRI CANIAGO</t>
  </si>
  <si>
    <t>DIANA ROSANA</t>
  </si>
  <si>
    <t>DWI ANNJANY</t>
  </si>
  <si>
    <t>ELVIRA LUCIANA</t>
  </si>
  <si>
    <t>FIFI RESTU HERDIANTI</t>
  </si>
  <si>
    <t>FIRA SAHIRA</t>
  </si>
  <si>
    <t>HENTI AKILA MARWA</t>
  </si>
  <si>
    <t>HEREN ASHARIANTI</t>
  </si>
  <si>
    <t>INDAH YULITA AZIZ</t>
  </si>
  <si>
    <t>Intan Nur Maicha</t>
  </si>
  <si>
    <t>Irna Amelia Safitri</t>
  </si>
  <si>
    <t>KURNIA YULIANA SAPUTRI</t>
  </si>
  <si>
    <t>LINDA SAFITRI</t>
  </si>
  <si>
    <t>NADIA KHADIJA TEWU</t>
  </si>
  <si>
    <t>NAJWA ADELLA RAMADHANI</t>
  </si>
  <si>
    <t>NANDITA SALSABILA</t>
  </si>
  <si>
    <t>Nayla Khairunnisa</t>
  </si>
  <si>
    <t>NAYLA TASYA</t>
  </si>
  <si>
    <t>NAZWA HANIFAH</t>
  </si>
  <si>
    <t>NOVA SAFITRI</t>
  </si>
  <si>
    <t>Ovris Riyani</t>
  </si>
  <si>
    <t>Pipit Nurlaeli Alpitri</t>
  </si>
  <si>
    <t>RIDHA AMALIAH</t>
  </si>
  <si>
    <t>RIZKA NOVIYANTI</t>
  </si>
  <si>
    <t>SANTI MURJANI</t>
  </si>
  <si>
    <t>SEPTIANI RAHAYU</t>
  </si>
  <si>
    <t>SEVILA</t>
  </si>
  <si>
    <t>Siti Maisaroh</t>
  </si>
  <si>
    <t>SITI NUR HABIBAH</t>
  </si>
  <si>
    <t>SYADIAH NUR LATIFAH</t>
  </si>
  <si>
    <t>TASYA AMELIA</t>
  </si>
  <si>
    <t>THIFAL AZIZAH HARTANTI</t>
  </si>
  <si>
    <t>TIAYU</t>
  </si>
  <si>
    <t>ULPAH LEPIYANI</t>
  </si>
  <si>
    <t>VENDA FERNANDA</t>
  </si>
  <si>
    <t>WILDATUL FADILLAH</t>
  </si>
  <si>
    <t>WULAN SRI RAHAYU</t>
  </si>
  <si>
    <t>Yeni Rahmayanti</t>
  </si>
  <si>
    <t>ADAM WAHYYUDI</t>
  </si>
  <si>
    <t>AHMAD DANY</t>
  </si>
  <si>
    <t>ANGGA PRASETYA PUTRA</t>
  </si>
  <si>
    <t>ANGGA YOGA PRATAMA</t>
  </si>
  <si>
    <t>Anggi Alvianto</t>
  </si>
  <si>
    <t>ARDI PRASETIO</t>
  </si>
  <si>
    <t>ARI ARDIANSYAH</t>
  </si>
  <si>
    <t>ARIFIN</t>
  </si>
  <si>
    <t>Aris Bastyar</t>
  </si>
  <si>
    <t>ARYA ZULFIKAR</t>
  </si>
  <si>
    <t>BAYU FIRMANSYAH</t>
  </si>
  <si>
    <t>Bayu Setiawan</t>
  </si>
  <si>
    <t>CAHYA AJI SAPUTRA</t>
  </si>
  <si>
    <t>CORY INTAN AGUSTIN</t>
  </si>
  <si>
    <t>Dzaky Ramadhani</t>
  </si>
  <si>
    <t>ERIK JAJANG KURNIAWAN</t>
  </si>
  <si>
    <t>FAKHRUL DHAFI</t>
  </si>
  <si>
    <t>FERDIAN AHMAD RUDIANTO</t>
  </si>
  <si>
    <t>FERDIAN WIJAYA ALEXANDRA</t>
  </si>
  <si>
    <t>HARIS</t>
  </si>
  <si>
    <t>HERIXS HIDAYAT</t>
  </si>
  <si>
    <t>Immanuel Tamando Maso</t>
  </si>
  <si>
    <t>Justin Valentino Warouw</t>
  </si>
  <si>
    <t>KELVIN AMANDO ERAWAN</t>
  </si>
  <si>
    <t>Mimin Winata</t>
  </si>
  <si>
    <t>MOHAMMAD KHOIRUL YANI</t>
  </si>
  <si>
    <t>MUHAMAD REZA ANDRIAN</t>
  </si>
  <si>
    <t>MUHAMMAD CAVAN HIZAM</t>
  </si>
  <si>
    <t>Muhammad Gusti Razan</t>
  </si>
  <si>
    <t>Muhammad Hasnul Arifin</t>
  </si>
  <si>
    <t>MUHAMMAD SIROJUDDIN GHOZALI</t>
  </si>
  <si>
    <t>NASHRULLOH FIRDAUS</t>
  </si>
  <si>
    <t>NICHOLLA MULQI BARBAROSSA</t>
  </si>
  <si>
    <t>QALAM RAYDATHUL SABANI</t>
  </si>
  <si>
    <t>RAYNOR SANJIA ANDHIKAFATA</t>
  </si>
  <si>
    <t>RIZAL MAULANA</t>
  </si>
  <si>
    <t>SHEVA SEPTANIO</t>
  </si>
  <si>
    <t>SOPIYAN</t>
  </si>
  <si>
    <t>SUGENG DWI WALUYO</t>
  </si>
  <si>
    <t>SYAHRUL HANAVI</t>
  </si>
  <si>
    <t>WILLYANSYAH</t>
  </si>
  <si>
    <t>YOHANES SETIAWAN</t>
  </si>
  <si>
    <t>YUDHA SEPTYAN</t>
  </si>
  <si>
    <t>ZODI PRASTIYO</t>
  </si>
  <si>
    <t>Abdul Rahman</t>
  </si>
  <si>
    <t>AFIF PRASETYO</t>
  </si>
  <si>
    <t>AGUNG MAULANA FEBRIYANTO</t>
  </si>
  <si>
    <t>ARIF</t>
  </si>
  <si>
    <t>CANDRA AGUS NUGROHO</t>
  </si>
  <si>
    <t>CARLOS LEONARDO</t>
  </si>
  <si>
    <t>DENDI ZAKARIA</t>
  </si>
  <si>
    <t>DENDY CAHYOKO</t>
  </si>
  <si>
    <t>DICKY FADILAH</t>
  </si>
  <si>
    <t>DIMAS ADI SAPUTRA</t>
  </si>
  <si>
    <t>DUWI AMAL MAULIDA AKSAN</t>
  </si>
  <si>
    <t>ERWIN OKTAVIANTO</t>
  </si>
  <si>
    <t>FACHRUL RAMADHAN</t>
  </si>
  <si>
    <t>FAUZI ABDUL AZIZ</t>
  </si>
  <si>
    <t>GALIH ADIVA PRATAMA PUTRA</t>
  </si>
  <si>
    <t>HAERUL ANGGA</t>
  </si>
  <si>
    <t>HARRY RIVALDY</t>
  </si>
  <si>
    <t>MOHAMAD RAGIL ADITYA PUTRA</t>
  </si>
  <si>
    <t>MOHAMMAD FARHAN</t>
  </si>
  <si>
    <t>MOHAMMAD HADI WIJAYA</t>
  </si>
  <si>
    <t>MUHAMMAD AFRIZAL</t>
  </si>
  <si>
    <t>MUHAMMAD DARMA ILLAHI</t>
  </si>
  <si>
    <t xml:space="preserve">MUHAMMAD PIRMANSAH PUTRA RAGIL </t>
  </si>
  <si>
    <t>Muhammad Rafandi</t>
  </si>
  <si>
    <t>MUHAMMAD RIDWAN</t>
  </si>
  <si>
    <t>Muhammad Vincen Ramadhan</t>
  </si>
  <si>
    <t>Najib Dzannur</t>
  </si>
  <si>
    <t>PERDANA ANDRE SETIAWAN</t>
  </si>
  <si>
    <t>PUTRA SURYA PRATAMA</t>
  </si>
  <si>
    <t>RACHMAN GANIE</t>
  </si>
  <si>
    <t>RAIHAN MUHAMMAD AKBAR</t>
  </si>
  <si>
    <t>Rehandika Bayu Maarif</t>
  </si>
  <si>
    <t>RENO PRIANDANA</t>
  </si>
  <si>
    <t>REVAN OKTAGIAS RAMADHAN</t>
  </si>
  <si>
    <t>RIAN MAULANA</t>
  </si>
  <si>
    <t>ROSITA ARYANINGSIH</t>
  </si>
  <si>
    <t>SAHRUL ALAM</t>
  </si>
  <si>
    <t>SAIPUL ALI</t>
  </si>
  <si>
    <t xml:space="preserve">Satria Wahyu Ramadhan </t>
  </si>
  <si>
    <t>SUTINAH</t>
  </si>
  <si>
    <t>SYAHRIEZA BAGUS WIDIYANTO</t>
  </si>
  <si>
    <t>TEGAR CAHYA PUTRA</t>
  </si>
  <si>
    <t>Ulumuddin Adji Pamungkas</t>
  </si>
  <si>
    <t>ADIS MAULANA</t>
  </si>
  <si>
    <t>ADITTIA DWI SAPUTRA</t>
  </si>
  <si>
    <t>AGUNG PRASETYO NUGROHO</t>
  </si>
  <si>
    <t>AGUS KHOLIFUDIN</t>
  </si>
  <si>
    <t>AHMAD RIPAI</t>
  </si>
  <si>
    <t>AJI PRASSETYO</t>
  </si>
  <si>
    <t>ALTHAF NUR ASEGAF</t>
  </si>
  <si>
    <t>ANANG RAMADHAN</t>
  </si>
  <si>
    <t>ANDI FIRMANSYAH</t>
  </si>
  <si>
    <t>Dewi Rizki Niluardani</t>
  </si>
  <si>
    <t>DIMAS BUDI RIYANTO</t>
  </si>
  <si>
    <t>DION MOHAMAD BARUNA</t>
  </si>
  <si>
    <t>DZAKY ZAHRAN</t>
  </si>
  <si>
    <t>EGA PRATAMA</t>
  </si>
  <si>
    <t>EKY FERDIANSYAH</t>
  </si>
  <si>
    <t>ERI PUTRA PRATAMA</t>
  </si>
  <si>
    <t>FAJAR DWI HARTADI</t>
  </si>
  <si>
    <t>FEBI DWI SULISTIADI</t>
  </si>
  <si>
    <t>GIANLUIGI FADHIL MUSTAQIM</t>
  </si>
  <si>
    <t>GILANG DIAN SAPUTRA</t>
  </si>
  <si>
    <t>GIN GIN</t>
  </si>
  <si>
    <t>HAQI MAULANA</t>
  </si>
  <si>
    <t>Hasrin Abdul Laji</t>
  </si>
  <si>
    <t>I MADE ANTONI</t>
  </si>
  <si>
    <t>IAN SAPUTRA</t>
  </si>
  <si>
    <t>JANUAR BAGUS WIBOWO</t>
  </si>
  <si>
    <t>KUKUH ANGGER MAHARGYO</t>
  </si>
  <si>
    <t>LAKSAMANA PUTRA</t>
  </si>
  <si>
    <t>MOH ALDI NIRWANSYAH</t>
  </si>
  <si>
    <t>MOHAMAD HARYONO</t>
  </si>
  <si>
    <t>MUHAMAD ALBAR ALAMSYAH</t>
  </si>
  <si>
    <t>MUHAMAD RYAN HARDIANSYAH</t>
  </si>
  <si>
    <t>MUHAMAD SABLIK MBIPI</t>
  </si>
  <si>
    <t>MUHAMMAD RAFLI</t>
  </si>
  <si>
    <t>Muhammad Tio</t>
  </si>
  <si>
    <t>NENDI</t>
  </si>
  <si>
    <t>NOVAL TRI HARYANTO</t>
  </si>
  <si>
    <t>RAFAEL MULIA ALFAHDI</t>
  </si>
  <si>
    <t>RAGIL PANGESTU</t>
  </si>
  <si>
    <t>RENDI SAPUTRA</t>
  </si>
  <si>
    <t>Reni Nuraeni</t>
  </si>
  <si>
    <t>TEGAR</t>
  </si>
  <si>
    <t>TRI PUTRA AFRIANSYAH</t>
  </si>
  <si>
    <t>WIDDIYA BAGUS ENDANG WINARYO</t>
  </si>
  <si>
    <t>ABDUL WAHID</t>
  </si>
  <si>
    <t>ACHMAD IRFAN SHOLAHUDDIN</t>
  </si>
  <si>
    <t>Agus Arbain Mahmud</t>
  </si>
  <si>
    <t>ANGEL</t>
  </si>
  <si>
    <t>ANTIKA SARI</t>
  </si>
  <si>
    <t>Aulia Fitri</t>
  </si>
  <si>
    <t>DEVI YULIANTI</t>
  </si>
  <si>
    <t>DEWI NOPITA SARI</t>
  </si>
  <si>
    <t>DEWI WULAN SARI</t>
  </si>
  <si>
    <t>Diana Pungky</t>
  </si>
  <si>
    <t>Diaz Adrian Praja</t>
  </si>
  <si>
    <t>FITRI RAMADANI</t>
  </si>
  <si>
    <t>INDRA</t>
  </si>
  <si>
    <t>JELITA HANDIANI</t>
  </si>
  <si>
    <t>Khairunisa Apriandini</t>
  </si>
  <si>
    <t>LAILA AFRIYANTI</t>
  </si>
  <si>
    <t>LAURA WANDA PUTRI</t>
  </si>
  <si>
    <t>LISNAWATI</t>
  </si>
  <si>
    <t>Marni</t>
  </si>
  <si>
    <t>MICO RAMDANI SYAHRULTIAS</t>
  </si>
  <si>
    <t>MUHAMMAD ARIF</t>
  </si>
  <si>
    <t>MUHAMMAD RAFI</t>
  </si>
  <si>
    <t>MUHAMMAD RIZKY</t>
  </si>
  <si>
    <t>MUHHAMAD SATRIO</t>
  </si>
  <si>
    <t>NG EK HOT</t>
  </si>
  <si>
    <t>OKTAVIA NENGSIH</t>
  </si>
  <si>
    <t>PEGGY FITRIANI NURDIN</t>
  </si>
  <si>
    <t>PUTRI FEBRIANI</t>
  </si>
  <si>
    <t>PUTRI MAISAROH</t>
  </si>
  <si>
    <t>PUTRI MIRANTI</t>
  </si>
  <si>
    <t>RICKO ADI SAPUTRA</t>
  </si>
  <si>
    <t>RIKA TRI UTAMI</t>
  </si>
  <si>
    <t>SELVYA ARYANTI</t>
  </si>
  <si>
    <t>SHINTYA AULIA PUTRI NABILA</t>
  </si>
  <si>
    <t>SITI NAZWATUN NISA</t>
  </si>
  <si>
    <t>SITI NURIKA RAHIM</t>
  </si>
  <si>
    <t>SITI SADIYAH</t>
  </si>
  <si>
    <t>TRIYANA MUKTI</t>
  </si>
  <si>
    <t>VENUS SINTYA RAHAYU</t>
  </si>
  <si>
    <t>WIDYA MAHARANI WISNU PUTRI</t>
  </si>
  <si>
    <t>YUSUF KURNIA</t>
  </si>
  <si>
    <t>AKBAR KUSUMA WIJAYA</t>
  </si>
  <si>
    <t>CHANDRA PUTRA DARMAWAN</t>
  </si>
  <si>
    <t>DELA AMELIA DWI SAPUTRI</t>
  </si>
  <si>
    <t>DWI LIA NOVITA</t>
  </si>
  <si>
    <t>INSANI METASARI</t>
  </si>
  <si>
    <t>Lina Nofitasari</t>
  </si>
  <si>
    <t>LINDA CHANIAGO</t>
  </si>
  <si>
    <t>MAHARANI ANANDA PUTRI FIRDAUS</t>
  </si>
  <si>
    <t>MARINI NUROHMA</t>
  </si>
  <si>
    <t>MEGA AFIANI</t>
  </si>
  <si>
    <t>MELDA</t>
  </si>
  <si>
    <t>MELVINA FARADILLA</t>
  </si>
  <si>
    <t>MUHAMAD HASBI ASHIDIQI</t>
  </si>
  <si>
    <t>MUHAMMAD BAYU SANJAYA</t>
  </si>
  <si>
    <t>MUHAMMAD FARHAN DWINANTO</t>
  </si>
  <si>
    <t>NABILATUN ALFIAH</t>
  </si>
  <si>
    <t>NELA DESTRIANA DEWI</t>
  </si>
  <si>
    <t>NINA NURCAHYATI</t>
  </si>
  <si>
    <t>NUR AHMAD KHAIRI</t>
  </si>
  <si>
    <t>Nur Rohimah</t>
  </si>
  <si>
    <t>Rinni Maspupah</t>
  </si>
  <si>
    <t>RISMA KURNIAWATI</t>
  </si>
  <si>
    <t>Seviana Eka Saputri</t>
  </si>
  <si>
    <t>Sifa Nur Fauziah</t>
  </si>
  <si>
    <t>SILVI ATNADINATA</t>
  </si>
  <si>
    <t>SILVIA ANGGREANI</t>
  </si>
  <si>
    <t>SITI HODIJAH</t>
  </si>
  <si>
    <t>SOFIATUN NUFUS</t>
  </si>
  <si>
    <t>SUCI NOVITA SARI</t>
  </si>
  <si>
    <t>Suwanah</t>
  </si>
  <si>
    <t>UUN NAFIA</t>
  </si>
  <si>
    <t>VIVIT NUR INDASARI</t>
  </si>
  <si>
    <t>WULAN NUR OKTAVIANI</t>
  </si>
  <si>
    <t>ZERY HERMAWAN</t>
  </si>
  <si>
    <t>ZILVI BADRI AULIAH</t>
  </si>
  <si>
    <t>ABDULLAH NURHALIM</t>
  </si>
  <si>
    <t>ABELIA AGUSTIN</t>
  </si>
  <si>
    <t>AHMAD DENI</t>
  </si>
  <si>
    <t>ANANDA BUDI SUSANTO</t>
  </si>
  <si>
    <t>ARIEL OCTAREZA</t>
  </si>
  <si>
    <t>ARIN DWI ALIANI</t>
  </si>
  <si>
    <t>ARYA BAYU NUR ICHSAN</t>
  </si>
  <si>
    <t>DANDI SAPUTRA</t>
  </si>
  <si>
    <t>DEVI AVIELE</t>
  </si>
  <si>
    <t>Devi Melia Utari</t>
  </si>
  <si>
    <t>FITRI NURMAZIYAH</t>
  </si>
  <si>
    <t>GUFRON AZIS</t>
  </si>
  <si>
    <t>IWAN SANTOSO</t>
  </si>
  <si>
    <t>Jessy Apriliani</t>
  </si>
  <si>
    <t>M. Putra Erlangga</t>
  </si>
  <si>
    <t>Marshel Mahendra</t>
  </si>
  <si>
    <t>Mohammad Ikmal Maulana</t>
  </si>
  <si>
    <t>MUHAMAD RIZKI</t>
  </si>
  <si>
    <t>MUHAMMAD EQI SAPUTRA</t>
  </si>
  <si>
    <t>MUHAMMAD KHAERUL BAHRI</t>
  </si>
  <si>
    <t>Najwa Nur Kariem</t>
  </si>
  <si>
    <t>Nilan Iriyanti</t>
  </si>
  <si>
    <t>Noni Oktaviani</t>
  </si>
  <si>
    <t>Pratama Zinedine Yazid Zidane</t>
  </si>
  <si>
    <t>RAIHAN AHMAD ELIA</t>
  </si>
  <si>
    <t>RAJA DIKA PRAYOGA</t>
  </si>
  <si>
    <t>RAMSES GOZALI</t>
  </si>
  <si>
    <t>RANGGA RAYA SAFAAT</t>
  </si>
  <si>
    <t>REZA FIRMANSJAH</t>
  </si>
  <si>
    <t>RIAN IRAWAN</t>
  </si>
  <si>
    <t>RISMATU ZAHRA</t>
  </si>
  <si>
    <t>TRIO ANDIKA</t>
  </si>
  <si>
    <t>Verdi Putra Satria</t>
  </si>
  <si>
    <t>WULAN CAHYANI</t>
  </si>
  <si>
    <t>Yoga Dwi Prasetyo</t>
  </si>
  <si>
    <t>Yunita Adetia Saputri</t>
  </si>
  <si>
    <t>Achmad Alfie Sadan Widodo</t>
  </si>
  <si>
    <t>ADI PUTRA</t>
  </si>
  <si>
    <t>Aliyah Maisuni</t>
  </si>
  <si>
    <t>ALYA SAFA KAMILA</t>
  </si>
  <si>
    <t>AMALIA SYAMSIATI ALIFAH</t>
  </si>
  <si>
    <t>Ayu Andriani</t>
  </si>
  <si>
    <t>BAGAS SUKMO</t>
  </si>
  <si>
    <t>FAIZAH PUTRI AULIA</t>
  </si>
  <si>
    <t>FANDI SAPUTRA</t>
  </si>
  <si>
    <t>FIORELLA RAISYA ERVANI</t>
  </si>
  <si>
    <t>Habil Pratama</t>
  </si>
  <si>
    <t>INDRA RUKMANA</t>
  </si>
  <si>
    <t>JULAEHA</t>
  </si>
  <si>
    <t>Kevin Afizeno</t>
  </si>
  <si>
    <t>MAHESA GENTA SAKAWAYANA</t>
  </si>
  <si>
    <t>MUHAMAD WILDAN RAMADHAN</t>
  </si>
  <si>
    <t>MUHAMMAD FADIL</t>
  </si>
  <si>
    <t>MUHAMMAD FARHAN MAULANA</t>
  </si>
  <si>
    <t>MUHAMMAD JIHAR ADIB</t>
  </si>
  <si>
    <t>Nur Rizkiyah</t>
  </si>
  <si>
    <t>RAISAH NURUL AMIN</t>
  </si>
  <si>
    <t>RAYNANDA DEWATA</t>
  </si>
  <si>
    <t>RIDHO FIRMAN SYACH</t>
  </si>
  <si>
    <t>Rifky Akbar Abdullah</t>
  </si>
  <si>
    <t>RISKA</t>
  </si>
  <si>
    <t>RISKA NURUL FADILAH</t>
  </si>
  <si>
    <t>Rosa Widiya Amaliah</t>
  </si>
  <si>
    <t>SAGDA MAHENDRA</t>
  </si>
  <si>
    <t>SELBY AYU ALZAHRA</t>
  </si>
  <si>
    <t>Silvia</t>
  </si>
  <si>
    <t>SITI MAYANGSARI RAHMADANI</t>
  </si>
  <si>
    <t>SITI NUR NABILLA</t>
  </si>
  <si>
    <t>TEGAR SAPUTRA</t>
  </si>
  <si>
    <t>Tommy Yuscandra</t>
  </si>
  <si>
    <t>YULIANTI</t>
  </si>
  <si>
    <t>ZAKI AKBAR WIJAYANTO</t>
  </si>
  <si>
    <t>AMELIA OKTAVIANI</t>
  </si>
  <si>
    <t>AMELIA SHADIYAH</t>
  </si>
  <si>
    <t>ARDELIA SALSABILA</t>
  </si>
  <si>
    <t>ARINI</t>
  </si>
  <si>
    <t>Audi Valentina</t>
  </si>
  <si>
    <t>AYU LESTARI</t>
  </si>
  <si>
    <t>Dara Wardhani</t>
  </si>
  <si>
    <t>DEDE ARUM SARI</t>
  </si>
  <si>
    <t>DEVI NUR AFRILIA</t>
  </si>
  <si>
    <t>DEWITA CAHYANI</t>
  </si>
  <si>
    <t>DIAN PATRIANI</t>
  </si>
  <si>
    <t>DINA NOVITA</t>
  </si>
  <si>
    <t>Dinii Aditia Putri Lubis</t>
  </si>
  <si>
    <t>EKA YULIA SARI</t>
  </si>
  <si>
    <t>Ersanda Aprilia</t>
  </si>
  <si>
    <t>FADIANA</t>
  </si>
  <si>
    <t>ICHA RAHMA NOVITASARI</t>
  </si>
  <si>
    <t>Ismi Syalina Hidayat</t>
  </si>
  <si>
    <t>JESI HAFILLAH</t>
  </si>
  <si>
    <t>JULIA LESTARI</t>
  </si>
  <si>
    <t>KEKE NURKHOLIFAH</t>
  </si>
  <si>
    <t>KOLIF MULYANI</t>
  </si>
  <si>
    <t>LUVIYANTI</t>
  </si>
  <si>
    <t>MARS WINDA AGUSTIN</t>
  </si>
  <si>
    <t>Maulida Azkia</t>
  </si>
  <si>
    <t>Mellida Devitasari</t>
  </si>
  <si>
    <t>NADILA RISCHA HIDAYAT</t>
  </si>
  <si>
    <t>NESSA APRILA ROSA</t>
  </si>
  <si>
    <t>Oktaviana</t>
  </si>
  <si>
    <t>PATRICIA OLIVIA BUBANE</t>
  </si>
  <si>
    <t>Reza Thalia Salsabila</t>
  </si>
  <si>
    <t>RISNA JUENDANG</t>
  </si>
  <si>
    <t>Ros Setiawati</t>
  </si>
  <si>
    <t>Rosyana Nurani</t>
  </si>
  <si>
    <t>SASKIA ALIYA ZAHRA</t>
  </si>
  <si>
    <t>SINTA ARYANA WENDARI</t>
  </si>
  <si>
    <t>Supriyana</t>
  </si>
  <si>
    <t>TIARA HENDITA PUTRI</t>
  </si>
  <si>
    <t>VERONICA PATRICIA</t>
  </si>
  <si>
    <t>WULAN SUCI FITRIANI</t>
  </si>
  <si>
    <t>ZAHRA WAHYU TRIANDINI</t>
  </si>
  <si>
    <t>AISYA YUNIARTI</t>
  </si>
  <si>
    <t>ALMA ELENA RACHMAN</t>
  </si>
  <si>
    <t>AMANDA SALSABILAH SAFITRI</t>
  </si>
  <si>
    <t>BALQIS AULIA WIJAYA</t>
  </si>
  <si>
    <t>Chika Maulida Dewi</t>
  </si>
  <si>
    <t>DEVI RIANTI</t>
  </si>
  <si>
    <t>Diah Ayu Krisna Dwi Putri</t>
  </si>
  <si>
    <t>Dian Aprilliani</t>
  </si>
  <si>
    <t>Dina Agustina</t>
  </si>
  <si>
    <t>DIYAN RAHMAWATI</t>
  </si>
  <si>
    <t>FUJA LISTY YANTI</t>
  </si>
  <si>
    <t>KARINA PUTRI OXTAVIANI</t>
  </si>
  <si>
    <t>KIKI FATIKA SYAHRANI</t>
  </si>
  <si>
    <t>Maharani Syaidina Djulianti</t>
  </si>
  <si>
    <t>MARLINA</t>
  </si>
  <si>
    <t>Meilinda Felisyawati</t>
  </si>
  <si>
    <t>MELINA NUR SAPITRI</t>
  </si>
  <si>
    <t>MUNIAH</t>
  </si>
  <si>
    <t>Nadya Putri</t>
  </si>
  <si>
    <t>Nanda Jasika</t>
  </si>
  <si>
    <t>Nisa Dwi Ramanda</t>
  </si>
  <si>
    <t>NUR ASIDIAH</t>
  </si>
  <si>
    <t>PIRANIH</t>
  </si>
  <si>
    <t>Putri Widhi Astuti</t>
  </si>
  <si>
    <t>RINI MARSITA</t>
  </si>
  <si>
    <t>RISKA KHARISMA</t>
  </si>
  <si>
    <t>RISNA PRIYANTI</t>
  </si>
  <si>
    <t>RUNI RAHAYU</t>
  </si>
  <si>
    <t>SHEVA HANDINI</t>
  </si>
  <si>
    <t>SITI NURHALIZA ARDI</t>
  </si>
  <si>
    <t>SUCI NABILAH KHAERUS</t>
  </si>
  <si>
    <t>TANIA NUR ALFITRIANI</t>
  </si>
  <si>
    <t>TIAH</t>
  </si>
  <si>
    <t>Umairoh</t>
  </si>
  <si>
    <t>VELINDA NUR AZIZAH</t>
  </si>
  <si>
    <t>WAHYU KURNIAWATI</t>
  </si>
  <si>
    <t>WULAN SUNINGSIH</t>
  </si>
  <si>
    <t>YENTI HERAWATI</t>
  </si>
  <si>
    <t>ZHILA SHOFA NAFSIAH</t>
  </si>
  <si>
    <t>ABDURRAHMAN ASNADI</t>
  </si>
  <si>
    <t>ADI NUR</t>
  </si>
  <si>
    <t>Aditya Saputra</t>
  </si>
  <si>
    <t>AIRA ANDI AHMAD</t>
  </si>
  <si>
    <t>Alfadli Merdianta</t>
  </si>
  <si>
    <t>Ariska Witri Astuti</t>
  </si>
  <si>
    <t>DANI DARMAWAN</t>
  </si>
  <si>
    <t>DANIEL PRADITYA</t>
  </si>
  <si>
    <t>DHANNIS FARDINTA</t>
  </si>
  <si>
    <t>DIMAS ADITIYA</t>
  </si>
  <si>
    <t>FARID IHWATUL MUSLIMIN</t>
  </si>
  <si>
    <t>FAUZI</t>
  </si>
  <si>
    <t>Haryanto</t>
  </si>
  <si>
    <t>HERI SETYAWAN</t>
  </si>
  <si>
    <t>IDHAM RAHMAN</t>
  </si>
  <si>
    <t>Idris Fadila</t>
  </si>
  <si>
    <t>M. JAENI SAPUTRA</t>
  </si>
  <si>
    <t>MARTIN</t>
  </si>
  <si>
    <t>MOHAMAD ARDIANSYAH RIZKI DERMAWAN</t>
  </si>
  <si>
    <t>Muhamad Jazuli Oktafio</t>
  </si>
  <si>
    <t>MUHAMAT REVA RIZKI SAPUTRA</t>
  </si>
  <si>
    <t>Muhammad Agus Triardi</t>
  </si>
  <si>
    <t>Muhammad Rafli</t>
  </si>
  <si>
    <t>MUHAMMAD RUSYDI MURTADHO</t>
  </si>
  <si>
    <t>Nana Maolana</t>
  </si>
  <si>
    <t>Nanda Arga Raditya</t>
  </si>
  <si>
    <t>NUR OKKY BINTANG SAPUTRA</t>
  </si>
  <si>
    <t>RENDI PEBRIANSYAH</t>
  </si>
  <si>
    <t>Rico Prianto</t>
  </si>
  <si>
    <t>RIVALDY IRAWAN</t>
  </si>
  <si>
    <t>Rizki Dwi Hapijar</t>
  </si>
  <si>
    <t>RIZKI HARI NUGROHO</t>
  </si>
  <si>
    <t>ROBBY ANDRIANSYAH</t>
  </si>
  <si>
    <t>TAUFIK LERA</t>
  </si>
  <si>
    <t>TENGKU ARYA SAPUTRA</t>
  </si>
  <si>
    <t>WISNU HANDOKO</t>
  </si>
  <si>
    <t>AANWAR</t>
  </si>
  <si>
    <t>ABDULLAH PATHUR RACHMAN</t>
  </si>
  <si>
    <t>ADITYA DHARMA</t>
  </si>
  <si>
    <t>ADITYA SAPUTRA</t>
  </si>
  <si>
    <t>Agil Mubaroq</t>
  </si>
  <si>
    <t>AHMAD MAULANA</t>
  </si>
  <si>
    <t>ANDI KOSASIH</t>
  </si>
  <si>
    <t>Andriyansah</t>
  </si>
  <si>
    <t>APRIALDI SAPUTRA WIJAYA</t>
  </si>
  <si>
    <t>BIMA BAYU SAMUDRA</t>
  </si>
  <si>
    <t>EGAN BAGUS REHANDIKA ALDA RAKHANTA</t>
  </si>
  <si>
    <t>EKA DHANI</t>
  </si>
  <si>
    <t>ENDAH HERNIATI</t>
  </si>
  <si>
    <t>FACHRUL BINTANG IMZAD</t>
  </si>
  <si>
    <t>FAHREZI JANUAR RISKI</t>
  </si>
  <si>
    <t>HAFIZ NUR ARIF</t>
  </si>
  <si>
    <t>Hanan Febri Awanda</t>
  </si>
  <si>
    <t>Ibnu Adam</t>
  </si>
  <si>
    <t>KHAIRAN MAULANA</t>
  </si>
  <si>
    <t>M. RESA FAHLEVIH ADITYA PUTRA</t>
  </si>
  <si>
    <t>M.FREDY ARDIANSYAH</t>
  </si>
  <si>
    <t>MAULANA RAFI PRASETYO</t>
  </si>
  <si>
    <t>Muhamad Ariyanzah</t>
  </si>
  <si>
    <t>MUHAMAD RIDWAN</t>
  </si>
  <si>
    <t>MUHAMMAD FAHREZA DZULHIJJAH</t>
  </si>
  <si>
    <t>MUHAMMAD FERDIANSYAH</t>
  </si>
  <si>
    <t>Muhammad Ilham</t>
  </si>
  <si>
    <t>MUHAMMAD MUKHTI ABIMANYU</t>
  </si>
  <si>
    <t>MUHAMMAD RUHDIN</t>
  </si>
  <si>
    <t>MUHAMMAD UBAIDILLAH</t>
  </si>
  <si>
    <t>RAHMAT HADI WIJAYA</t>
  </si>
  <si>
    <t>RAKA PRABOWO</t>
  </si>
  <si>
    <t>RAMA HERDIANSYAH</t>
  </si>
  <si>
    <t>RIDWAN PRATAMA</t>
  </si>
  <si>
    <t>Rijik Mulana Yusup</t>
  </si>
  <si>
    <t>RIVAL SAPUTRA</t>
  </si>
  <si>
    <t>SEFI SEPTIANA</t>
  </si>
  <si>
    <t>Siti Nur Kholipah</t>
  </si>
  <si>
    <t>TYO SAPUTRA</t>
  </si>
  <si>
    <t>ADNAN BUKHARI</t>
  </si>
  <si>
    <t>AHMAT SOFBRI</t>
  </si>
  <si>
    <t>Amaika Rachman</t>
  </si>
  <si>
    <t>ANDREAN SAPUTRA</t>
  </si>
  <si>
    <t>Apriadi</t>
  </si>
  <si>
    <t>Ardi Muayad</t>
  </si>
  <si>
    <t>ARIF DWI SAPUTRA</t>
  </si>
  <si>
    <t>DESTA RAHMA NOVIANI</t>
  </si>
  <si>
    <t>DIKKY PANGESTU</t>
  </si>
  <si>
    <t>DODI PRAMUJA</t>
  </si>
  <si>
    <t>ELGA BUDI PURNOMO</t>
  </si>
  <si>
    <t>FAUZY GUNAWAN</t>
  </si>
  <si>
    <t>IKLAS GUSTI PANGESTU</t>
  </si>
  <si>
    <t>ILHAM RAMADHAN</t>
  </si>
  <si>
    <t>MUHAMAD IMAM MAHDI</t>
  </si>
  <si>
    <t>MUHAMMAD ADAM SEPTIAWAN</t>
  </si>
  <si>
    <t>MUHAMMAD BINTANG</t>
  </si>
  <si>
    <t>MUHAMMAD FIKRI GINASTIAR</t>
  </si>
  <si>
    <t>MUHAMMAD NUR IKHSAN</t>
  </si>
  <si>
    <t>NIKO SAPUTRA</t>
  </si>
  <si>
    <t>NOVA YULIANTO</t>
  </si>
  <si>
    <t>REGA ALDO NURCAHYONO</t>
  </si>
  <si>
    <t>REZZA ADITYA PRATAMA</t>
  </si>
  <si>
    <t>Rifkyan Syah</t>
  </si>
  <si>
    <t>RISKY ALFIAN</t>
  </si>
  <si>
    <t>SATRIA PAMUNGKAS</t>
  </si>
  <si>
    <t>Vaizudin</t>
  </si>
  <si>
    <t>Virlya Aulia Rohmah</t>
  </si>
  <si>
    <t>Wafa Fauzan Jamil</t>
  </si>
  <si>
    <t>WAHYU</t>
  </si>
  <si>
    <t>WILLIAM WIJAYA PHANG</t>
  </si>
  <si>
    <t>WILLY RAFIANSYAH</t>
  </si>
  <si>
    <t>YANUAR BUDI PRATAMA</t>
  </si>
  <si>
    <t>YORIKO OKTAVIANUS MAMARODIA</t>
  </si>
  <si>
    <t>ZOKROTUN NIDA</t>
  </si>
  <si>
    <t>AFIFAH ZAHRA</t>
  </si>
  <si>
    <t>AGUS SAYUTI</t>
  </si>
  <si>
    <t>AHMAD ERLANGGA SAHPUTRA</t>
  </si>
  <si>
    <t>ALVIANSYAH BUDI PRATAMA</t>
  </si>
  <si>
    <t>ANANDA DESTI MAHARANI</t>
  </si>
  <si>
    <t>DELIA AYU FITRIANI</t>
  </si>
  <si>
    <t>DEVIANA DAMAYANTI</t>
  </si>
  <si>
    <t>DEWI RATNANINGSIH</t>
  </si>
  <si>
    <t>DINANTY SANDRA BAHAR</t>
  </si>
  <si>
    <t>EKA HUNAFA</t>
  </si>
  <si>
    <t>EPI HERAWATI</t>
  </si>
  <si>
    <t>ERIKA MAULITA</t>
  </si>
  <si>
    <t>FITRI ANDRIYANI PUTRI</t>
  </si>
  <si>
    <t>FRANSISKA DWI YULIA</t>
  </si>
  <si>
    <t>GHAIB SAMUDRA ALAM SEMESTA</t>
  </si>
  <si>
    <t>IFAN ALI ROMADHON</t>
  </si>
  <si>
    <t>ILHAM MANZIS</t>
  </si>
  <si>
    <t>LISA DIA DAMAYANTI</t>
  </si>
  <si>
    <t>MARISA SONATA</t>
  </si>
  <si>
    <t>MUHAMMAD ALVIAN RIZKY</t>
  </si>
  <si>
    <t>NADIVA DHEA PUSPITA</t>
  </si>
  <si>
    <t>NIMATUL AWWALIYA AZZAHRA</t>
  </si>
  <si>
    <t>NURUL ASHITA</t>
  </si>
  <si>
    <t>PUTRI ANGGITA SARI</t>
  </si>
  <si>
    <t>PUTRI INDAH ROSYANTI</t>
  </si>
  <si>
    <t>RAYHAN FERDIAN</t>
  </si>
  <si>
    <t>REFI APRIYANI</t>
  </si>
  <si>
    <t>RISA SETIAWATI</t>
  </si>
  <si>
    <t>RIZKY SETIAWAN</t>
  </si>
  <si>
    <t>ROKANA SYIFAIYAH</t>
  </si>
  <si>
    <t>SABRINA PUTRI</t>
  </si>
  <si>
    <t>SEPINA</t>
  </si>
  <si>
    <t>SITI ALAWIYYAH</t>
  </si>
  <si>
    <t>SITI AMELIA</t>
  </si>
  <si>
    <t>SRI WAHYUNI</t>
  </si>
  <si>
    <t>SUKMO BUDIANGGORO</t>
  </si>
  <si>
    <t>SYAHRUL FATHUR ROYAN</t>
  </si>
  <si>
    <t>Syahrul Rafliyansyah</t>
  </si>
  <si>
    <t>TEGAR AFFANDI</t>
  </si>
  <si>
    <t>WULAN CAHYA NINGRUM</t>
  </si>
  <si>
    <t>ADINDA RAMADHONA</t>
  </si>
  <si>
    <t>ADINDA RIZKE JULIA</t>
  </si>
  <si>
    <t>AHMAD RIO</t>
  </si>
  <si>
    <t>ANISA PUJIASTUTI</t>
  </si>
  <si>
    <t>APRIAL BAHRIANSYAH</t>
  </si>
  <si>
    <t>ARSYDIO RIZKY ANDRIATNA</t>
  </si>
  <si>
    <t>AUDI ALDIANSIH</t>
  </si>
  <si>
    <t>AUDRY SYAHPUTRI</t>
  </si>
  <si>
    <t>DAHLIA GITA SAFITRI</t>
  </si>
  <si>
    <t>DEVI INDRIYANI</t>
  </si>
  <si>
    <t>DEVI PURNAMA SARI</t>
  </si>
  <si>
    <t>DITA SEPTIANA</t>
  </si>
  <si>
    <t>FARADILLAH AYU LARASATI</t>
  </si>
  <si>
    <t>FEBY NADIA SARI</t>
  </si>
  <si>
    <t>FITRI DEVIANTI</t>
  </si>
  <si>
    <t>ILHAM NUR DIANSYAH</t>
  </si>
  <si>
    <t>INDAYATI</t>
  </si>
  <si>
    <t>INDRA MAULANA</t>
  </si>
  <si>
    <t>KHAILA ALIFIA DEWI</t>
  </si>
  <si>
    <t>LAELY DWI PATRIA IKKA</t>
  </si>
  <si>
    <t>MUHAMMAD SAIPULLOH</t>
  </si>
  <si>
    <t>MUHAMMAD SURYA PADLY</t>
  </si>
  <si>
    <t>MUJI IRWANTO</t>
  </si>
  <si>
    <t>NANDA ANDRIANI</t>
  </si>
  <si>
    <t>NOVI AMELIA PUTRI</t>
  </si>
  <si>
    <t>PUTRI YUNIARTI DEWI</t>
  </si>
  <si>
    <t>RICCI IRAWAN</t>
  </si>
  <si>
    <t>RIFANI YUMULTRI</t>
  </si>
  <si>
    <t>Rika Wulandari</t>
  </si>
  <si>
    <t>RIKE NUR SAFITRI</t>
  </si>
  <si>
    <t>RIYANA</t>
  </si>
  <si>
    <t>RIZKA AYU NUNGGRAENI</t>
  </si>
  <si>
    <t>SANDY PUTRA SETIAWAN</t>
  </si>
  <si>
    <t>SEPTIA MAHARANI</t>
  </si>
  <si>
    <t>SYAIF FIKRI ALFARIZI</t>
  </si>
  <si>
    <t>SYELVI NURUL AINI</t>
  </si>
  <si>
    <t>TRI FAUZI SOEKARNO PUTRA</t>
  </si>
  <si>
    <t>TRIANA</t>
  </si>
  <si>
    <t>TRIANI</t>
  </si>
  <si>
    <t>Wahyu Alamsyah</t>
  </si>
  <si>
    <t>ADE ARIYANTO</t>
  </si>
  <si>
    <t>ADITYA GHOFUR ALIM</t>
  </si>
  <si>
    <t>ANNISA ARYANI RAMADHANI</t>
  </si>
  <si>
    <t>ARSYA MANDAHURI</t>
  </si>
  <si>
    <t>BERTHA AMANDA PUTRI</t>
  </si>
  <si>
    <t>DEFAL SULYA</t>
  </si>
  <si>
    <t>DELLA FEBRIYANTI</t>
  </si>
  <si>
    <t>FADHLI HAYKAL AZHMI</t>
  </si>
  <si>
    <t>FADLI SETIAWAN RAMADHAN</t>
  </si>
  <si>
    <t>FIKI REZA MAESA PUTRA</t>
  </si>
  <si>
    <t>HALIM SYAEPUDIN</t>
  </si>
  <si>
    <t>HANIEKA ZAKARIA PUTRI</t>
  </si>
  <si>
    <t>ILHAM SAPUTRA</t>
  </si>
  <si>
    <t>Indira Riski</t>
  </si>
  <si>
    <t>INTAN PERMATA SARI</t>
  </si>
  <si>
    <t>LIDIYA URLIA SARI</t>
  </si>
  <si>
    <t>M. ERIK FIDIANTO</t>
  </si>
  <si>
    <t>MUHAMAD IRPAN</t>
  </si>
  <si>
    <t>MUHAMAD TAUFIK ILHAM</t>
  </si>
  <si>
    <t>MUHAMAD ZHIDANE PUTRA NIFANO</t>
  </si>
  <si>
    <t>MUHAMMAD RIAN ANDRIANSYAH</t>
  </si>
  <si>
    <t>MUHAMMAD YASIN</t>
  </si>
  <si>
    <t>NABIB ROHUL AHMADA</t>
  </si>
  <si>
    <t>NABIILAH AUDIANSYAH</t>
  </si>
  <si>
    <t>NADILA LINTANG SARI</t>
  </si>
  <si>
    <t>NANDA FITRIA</t>
  </si>
  <si>
    <t>NANDAR ROMADONI</t>
  </si>
  <si>
    <t>Naswiti</t>
  </si>
  <si>
    <t>PURNAMASARI</t>
  </si>
  <si>
    <t>PUTRA MINANDA</t>
  </si>
  <si>
    <t>RAFI CHESTA ADABI</t>
  </si>
  <si>
    <t>REGITA OLIA ANGGRAYANI</t>
  </si>
  <si>
    <t>RICKY NUGROHO</t>
  </si>
  <si>
    <t>RIFQI RAMADHAN</t>
  </si>
  <si>
    <t>RIJAL</t>
  </si>
  <si>
    <t>RIZAL PRATAMA PUTRA</t>
  </si>
  <si>
    <t>RIZKY JULIANTO</t>
  </si>
  <si>
    <t>ACHMAD KHOZIN</t>
  </si>
  <si>
    <t>AMILDA NOPASARI</t>
  </si>
  <si>
    <t>ANDRI ARDIANSYAH</t>
  </si>
  <si>
    <t>ANDRI PURNIAWAN</t>
  </si>
  <si>
    <t>ANNISA FAJRI YANTI</t>
  </si>
  <si>
    <t>BAGAS DWIYANTO</t>
  </si>
  <si>
    <t>BARRIANSYAH RAMADHAN</t>
  </si>
  <si>
    <t>DAFFA MUHAMMAD SYARIP</t>
  </si>
  <si>
    <t>DHEAJENG NOOR AZIZAH</t>
  </si>
  <si>
    <t>DIAN LESTARI</t>
  </si>
  <si>
    <t>EKA SEFTIAN</t>
  </si>
  <si>
    <t>ENES ROSIANA</t>
  </si>
  <si>
    <t>FAUZAN HUDAYATULLAH</t>
  </si>
  <si>
    <t>FAUZIA SALMA HANIFAH</t>
  </si>
  <si>
    <t>HEGI YULIO</t>
  </si>
  <si>
    <t>IRENE NOPTIA ANINDITA</t>
  </si>
  <si>
    <t>IVONNE LISDIANA</t>
  </si>
  <si>
    <t>KENDI PRIATNO</t>
  </si>
  <si>
    <t>MELVIS PERMANA</t>
  </si>
  <si>
    <t>MOH. NOVAL SAIPULLOH</t>
  </si>
  <si>
    <t>MOHAMMAD SODIK</t>
  </si>
  <si>
    <t>MOHAMMAD VIQY ADRIAN</t>
  </si>
  <si>
    <t>MUHAMAT SATRIO CAHYADI</t>
  </si>
  <si>
    <t>MUHAMMAD ERLANGGA</t>
  </si>
  <si>
    <t>Muhammad Iqbal Maulana</t>
  </si>
  <si>
    <t>NURHALIM</t>
  </si>
  <si>
    <t>PREMADI PRATAMA</t>
  </si>
  <si>
    <t>PURWA AJI SEPTIANA</t>
  </si>
  <si>
    <t>RAFLI ANANDA ANDY RIVAI</t>
  </si>
  <si>
    <t>RAHMANIA ISNAINI</t>
  </si>
  <si>
    <t>RIO BAGASKARA</t>
  </si>
  <si>
    <t>SEPTISANI MARYANI</t>
  </si>
  <si>
    <t>SIGIT ARYANTO</t>
  </si>
  <si>
    <t>SITI MAISAROH</t>
  </si>
  <si>
    <t>Umiyati</t>
  </si>
  <si>
    <t>VIVIE NOVIYANA PUTRI</t>
  </si>
  <si>
    <t>WAHYU SETIABUDI</t>
  </si>
  <si>
    <t>AMELIA ROHAENI</t>
  </si>
  <si>
    <t>ANGGI SURYANI</t>
  </si>
  <si>
    <t>Annisa Oktaviani</t>
  </si>
  <si>
    <t>ARTIKA DIVA TIANA</t>
  </si>
  <si>
    <t>AULIA PUTRI</t>
  </si>
  <si>
    <t>BELLA NURFARIDA</t>
  </si>
  <si>
    <t>CRISTINA</t>
  </si>
  <si>
    <t>DAMAYANTI</t>
  </si>
  <si>
    <t>DELLA AMANDA FITRIANI</t>
  </si>
  <si>
    <t>DELLARAS PUTRI HERMAWATI</t>
  </si>
  <si>
    <t>DESVITA AULIA WULAN</t>
  </si>
  <si>
    <t>DHEA PARAMITA SUHANDI</t>
  </si>
  <si>
    <t>DIAN PUSPITA SARI</t>
  </si>
  <si>
    <t>DINA FATHIMATUZ ZAHRO</t>
  </si>
  <si>
    <t>DWI YUNIARTI</t>
  </si>
  <si>
    <t>EKA JULIANTI</t>
  </si>
  <si>
    <t>ERFINA FIRDANI</t>
  </si>
  <si>
    <t>ERIN WERDIANINGSIH</t>
  </si>
  <si>
    <t>FITRI PURNAMASARI</t>
  </si>
  <si>
    <t>GANIS RISKA SUKESIH</t>
  </si>
  <si>
    <t>Helen Estepani</t>
  </si>
  <si>
    <t>INDAH OCTAVIANI</t>
  </si>
  <si>
    <t>INTAN MUHARROMAH</t>
  </si>
  <si>
    <t>Juhri Permata Septiani</t>
  </si>
  <si>
    <t>LUSI FEBRIANI</t>
  </si>
  <si>
    <t>MELINDA NOVITASARI</t>
  </si>
  <si>
    <t>MELLYANTI KIRANI</t>
  </si>
  <si>
    <t>NABILA SHOBRIYAH</t>
  </si>
  <si>
    <t>NAILAH WAFA KAMILAH</t>
  </si>
  <si>
    <t>NIKEN AYU LESTARI</t>
  </si>
  <si>
    <t>NURAFNI SETIAWANTI</t>
  </si>
  <si>
    <t>NURISKA PUJAYANTI</t>
  </si>
  <si>
    <t>NURUL MAI SAROH</t>
  </si>
  <si>
    <t>PUTRI RAHMADANI</t>
  </si>
  <si>
    <t>Putri Salsabila</t>
  </si>
  <si>
    <t>RANI</t>
  </si>
  <si>
    <t>RIFDA SALSABIL</t>
  </si>
  <si>
    <t>SELVI DIANA</t>
  </si>
  <si>
    <t>SYAHARANI BAHRI PUTRI</t>
  </si>
  <si>
    <t>TIA PERTIWI</t>
  </si>
  <si>
    <t>WIDI ASTUTIK</t>
  </si>
  <si>
    <t>AMANDA RERE BACHTIAR</t>
  </si>
  <si>
    <t>AYU NING TYAS PUTRI</t>
  </si>
  <si>
    <t>EKA ROSANTI</t>
  </si>
  <si>
    <t>EVA HERAWATI</t>
  </si>
  <si>
    <t>FEBIE PEBRIYANI</t>
  </si>
  <si>
    <t>HABIBAH FITRIANI TOSI</t>
  </si>
  <si>
    <t>Ira Syahrin</t>
  </si>
  <si>
    <t>KHOIRUN NISA</t>
  </si>
  <si>
    <t>MARINDA SALSA BILA</t>
  </si>
  <si>
    <t>MAYA DAMAYANTI</t>
  </si>
  <si>
    <t>NADYA RAHMA</t>
  </si>
  <si>
    <t>Niken Sriyuliana</t>
  </si>
  <si>
    <t>Nofitasari Asmiyati</t>
  </si>
  <si>
    <t>PUTRI SEKAR HESTI</t>
  </si>
  <si>
    <t>PUTRI WINDASARI</t>
  </si>
  <si>
    <t>RAHMA AINI SHOLEHAH</t>
  </si>
  <si>
    <t>RAHMA NOVIA PUTRI</t>
  </si>
  <si>
    <t>RIA ANGGRAENI</t>
  </si>
  <si>
    <t>RINI RAHMAWATI</t>
  </si>
  <si>
    <t>Sabina Aulia Putri</t>
  </si>
  <si>
    <t>SABRINA MAULIDA KUSUMA</t>
  </si>
  <si>
    <t>SAFAATUL MUSLIMAH</t>
  </si>
  <si>
    <t>SAFIRA PUTRI NABILLA PRAYUGA</t>
  </si>
  <si>
    <t>SALSABILA ISNAINI PUTRI</t>
  </si>
  <si>
    <t>SALSABILLA ANNISA</t>
  </si>
  <si>
    <t>SAPNAH FITRIYANI</t>
  </si>
  <si>
    <t>SELMA PUTRI SARI</t>
  </si>
  <si>
    <t>SELVI UBEDILAH</t>
  </si>
  <si>
    <t>SEPTI WIDIASTUTI</t>
  </si>
  <si>
    <t>SHILFIA NUR FEBRIYANI</t>
  </si>
  <si>
    <t>SITI DEWI SAPITRI</t>
  </si>
  <si>
    <t>TARISA CASWINDI</t>
  </si>
  <si>
    <t>VERONICA MURDIANTI</t>
  </si>
  <si>
    <t>VINA NUR AISYAH</t>
  </si>
  <si>
    <t>WAHYUNI</t>
  </si>
  <si>
    <t>WANDA EKA PRADEVI</t>
  </si>
  <si>
    <t>Widya Hertiningsih</t>
  </si>
  <si>
    <t>WINDI SAKIRA</t>
  </si>
  <si>
    <t>WINDY OKTAPIA</t>
  </si>
  <si>
    <t>YASINTA IKA PRAMESTI</t>
  </si>
  <si>
    <t>YOYOH SURYANTI</t>
  </si>
  <si>
    <t>ABDUL ROIS DZULQARNAIN</t>
  </si>
  <si>
    <t>ADITIYA SURYA PRAYOGA</t>
  </si>
  <si>
    <t>ADITYA FERDINAND</t>
  </si>
  <si>
    <t>ADRIAN GUNAWAN</t>
  </si>
  <si>
    <t>ADYTYA MAULANA YUSUF</t>
  </si>
  <si>
    <t>AHMAD ARDIKA</t>
  </si>
  <si>
    <t>BIMA BUDIMULIA</t>
  </si>
  <si>
    <t>DESI KHOMISATUL FITRI</t>
  </si>
  <si>
    <t>DHARMA GUNAWAN</t>
  </si>
  <si>
    <t>ELY FAUZIAH</t>
  </si>
  <si>
    <t>FAQIH BAIHAKI</t>
  </si>
  <si>
    <t>FEBRIANTO AJI ANDIKA</t>
  </si>
  <si>
    <t>FIQRY FERDINAN NURHIDAYAT</t>
  </si>
  <si>
    <t>GANANG DWI SAJIWO</t>
  </si>
  <si>
    <t>GARY GARCIA</t>
  </si>
  <si>
    <t>GAVIN SEAN SULIVAN</t>
  </si>
  <si>
    <t>Ghalih Perwira Hutama</t>
  </si>
  <si>
    <t>GILANG FAJAR RAMADHAN</t>
  </si>
  <si>
    <t>MALVINO FAIZ RADITYA</t>
  </si>
  <si>
    <t>MOCHAMAD BIMA</t>
  </si>
  <si>
    <t>Muhamad Arip</t>
  </si>
  <si>
    <t>MUHAMAD FARID</t>
  </si>
  <si>
    <t>MUHAMMAD ELZA SYAH FAHLEVY</t>
  </si>
  <si>
    <t>MUHAMMAD FACHRUL ZEIN</t>
  </si>
  <si>
    <t>MUHAMMAD FATIH BUDIONO</t>
  </si>
  <si>
    <t>MUHAMMAD FIKRI HADI PERMANA</t>
  </si>
  <si>
    <t>MUHAMMAD FIQRI AWALUDIN</t>
  </si>
  <si>
    <t>NAUFAL HIDAYAT</t>
  </si>
  <si>
    <t>PUTU YOGA ADIPRATAMA</t>
  </si>
  <si>
    <t>RENDY NASRIANTO</t>
  </si>
  <si>
    <t>RIDHO GILANG PRATAMA</t>
  </si>
  <si>
    <t>RIDO RIZKI SAPUTRA</t>
  </si>
  <si>
    <t>Rido Setiawan</t>
  </si>
  <si>
    <t>RIDZUAN OKTAVIAN SUSANTO</t>
  </si>
  <si>
    <t>RIKHO SAHPUTRA</t>
  </si>
  <si>
    <t>RIO JERYANSYAH</t>
  </si>
  <si>
    <t>RIO KARISMA</t>
  </si>
  <si>
    <t>RISQY DARMAWAN</t>
  </si>
  <si>
    <t>RIZIEQ CHANDRA RIVALQI</t>
  </si>
  <si>
    <t>SANDI JOANDRA</t>
  </si>
  <si>
    <t>VERA ANGGRAENI</t>
  </si>
  <si>
    <t>AHMAD DAEROJI</t>
  </si>
  <si>
    <t>AHMAD ILHAM JAELANI</t>
  </si>
  <si>
    <t>AHMAD RAMDANI</t>
  </si>
  <si>
    <t>AHMAD SAHAL MAHFUD</t>
  </si>
  <si>
    <t>AKBAR HANDOYO</t>
  </si>
  <si>
    <t>ALDI AL VRYANDI</t>
  </si>
  <si>
    <t>ALDI DARMAWAN</t>
  </si>
  <si>
    <t>BAYU INDRA PRATAMA</t>
  </si>
  <si>
    <t>DHENI RAMADHAN</t>
  </si>
  <si>
    <t>GALIH GUNAWAN</t>
  </si>
  <si>
    <t>GUNTUR</t>
  </si>
  <si>
    <t>GUS MAULANA</t>
  </si>
  <si>
    <t>GYANT LUHMA WIRA YUDHA</t>
  </si>
  <si>
    <t>HADIS HANDIKA HAYA</t>
  </si>
  <si>
    <t>HESTY NURAINI</t>
  </si>
  <si>
    <t>IKMAL IHSAN FADILLAH</t>
  </si>
  <si>
    <t>ILBI NURFAHRI</t>
  </si>
  <si>
    <t>IQBAL FIRMANSYAH</t>
  </si>
  <si>
    <t>IRMA NIRMALASARI</t>
  </si>
  <si>
    <t>Lefiansya</t>
  </si>
  <si>
    <t>Muchamad Iqbal Gimastian</t>
  </si>
  <si>
    <t>MUHAMAD RAFDI AL WAFI</t>
  </si>
  <si>
    <t>MUHAMAD RIDHO MAULANA</t>
  </si>
  <si>
    <t>MUHAMMAD JERRY AL MIRAJ</t>
  </si>
  <si>
    <t>MUHAMMAD MALIKI IVAN FADILLAH</t>
  </si>
  <si>
    <t>MUHAMMAD RAFI FERDIAZ</t>
  </si>
  <si>
    <t>MUHAMMAD RAIHAN</t>
  </si>
  <si>
    <t>MUHAMMAD RENDI</t>
  </si>
  <si>
    <t>MUHAMMAD REZA PRATAMA</t>
  </si>
  <si>
    <t>RAFLIANDY PAKSY RAHARJO</t>
  </si>
  <si>
    <t>RIZKI SURYANTO</t>
  </si>
  <si>
    <t>RIZKY ADE IRAWAN</t>
  </si>
  <si>
    <t>SAHRUL ANWAR</t>
  </si>
  <si>
    <t>SALMAN AL BANA</t>
  </si>
  <si>
    <t>SALSABILA PUTRI</t>
  </si>
  <si>
    <t>SONI ALFIAN</t>
  </si>
  <si>
    <t>TEGUH ADITIYO NUGROHO</t>
  </si>
  <si>
    <t>TRI FANDI JUNIOR</t>
  </si>
  <si>
    <t>VICKY ARDIANSYAH</t>
  </si>
  <si>
    <t>WAHYU ANGGARA PUTRA</t>
  </si>
  <si>
    <t>AMIR</t>
  </si>
  <si>
    <t>ANDIKA AGASTA</t>
  </si>
  <si>
    <t>ANDJAS SETIAWAN</t>
  </si>
  <si>
    <t>ANDRE</t>
  </si>
  <si>
    <t>ANDREAN MERDIANSAH</t>
  </si>
  <si>
    <t>ANDRI WIDIYATMOKO</t>
  </si>
  <si>
    <t>ANDY SAPUTRA</t>
  </si>
  <si>
    <t>APIN SAPUTRA WIJAYA</t>
  </si>
  <si>
    <t>BAGUS SETO</t>
  </si>
  <si>
    <t>DICKY SATYA EKAPRAMUNDA</t>
  </si>
  <si>
    <t>DIMAS PERMANA</t>
  </si>
  <si>
    <t>ELANG AGUSTIAN SAPUTRA</t>
  </si>
  <si>
    <t>JONASDA</t>
  </si>
  <si>
    <t>KEINDRAN ALVIANO ARUDHISKARA</t>
  </si>
  <si>
    <t>KHOLIFAH ADAWIYAH</t>
  </si>
  <si>
    <t>KHRISNA WAHYU SATRIA</t>
  </si>
  <si>
    <t>KRISNA WAHYU PRATAMA</t>
  </si>
  <si>
    <t>KURNIA AR RAHMAN</t>
  </si>
  <si>
    <t>Lukman Bahri</t>
  </si>
  <si>
    <t>MADE KUSUMA WARDHANI</t>
  </si>
  <si>
    <t>MUHAMAD ZIDAN ALDIANSYAH</t>
  </si>
  <si>
    <t>MUHAMMAD AKBAR ARIF</t>
  </si>
  <si>
    <t>MUHAMMAD ARIQ ATHALLAH</t>
  </si>
  <si>
    <t>Muhammad Bayu Saputra</t>
  </si>
  <si>
    <t>MUHAMMAD RIZKY AULIA</t>
  </si>
  <si>
    <t>MUHAMMAD SAUQI ILHAM</t>
  </si>
  <si>
    <t>MUHAMMAD YUSRIL IZZA SAPUTRA</t>
  </si>
  <si>
    <t>NAVIZUL AL HAFIDZ DZIKRIN</t>
  </si>
  <si>
    <t>OKTARIVANI</t>
  </si>
  <si>
    <t>Raffi Aprishal</t>
  </si>
  <si>
    <t>RAFIF SYARI HIDAYAH</t>
  </si>
  <si>
    <t>RENDI WIJAYA</t>
  </si>
  <si>
    <t>REVANZA IQBAL HAKIM</t>
  </si>
  <si>
    <t>RIFAN NIUS ARRAHMAN</t>
  </si>
  <si>
    <t>TAUFIK HIDAYAT</t>
  </si>
  <si>
    <t>WANDA AYU WARDHANI</t>
  </si>
  <si>
    <t>YOHAN CAHYADI</t>
  </si>
  <si>
    <t>YOSHA SATRIA</t>
  </si>
  <si>
    <t>YUSUF ADITYAS PRATAMA</t>
  </si>
  <si>
    <t>jurusan</t>
  </si>
  <si>
    <t>AKL</t>
  </si>
  <si>
    <t>BDP</t>
  </si>
  <si>
    <t>OTKP</t>
  </si>
  <si>
    <t>TKJ</t>
  </si>
  <si>
    <t>kelas</t>
  </si>
  <si>
    <t>X AKL 1</t>
  </si>
  <si>
    <t>X AKL 2</t>
  </si>
  <si>
    <t>X BDP 1</t>
  </si>
  <si>
    <t>X OTKP 1</t>
  </si>
  <si>
    <t>X OTKP 2</t>
  </si>
  <si>
    <t>X TKJ 1</t>
  </si>
  <si>
    <t>X TKJ 2</t>
  </si>
  <si>
    <t>X TKJ 3</t>
  </si>
  <si>
    <t>XI AKL 1</t>
  </si>
  <si>
    <t>XI AKL 2</t>
  </si>
  <si>
    <t>XI BDP 1</t>
  </si>
  <si>
    <t>XI BDP 2</t>
  </si>
  <si>
    <t>XI OTKP 1</t>
  </si>
  <si>
    <t>XI OTKP 2</t>
  </si>
  <si>
    <t>XI TKJ 1</t>
  </si>
  <si>
    <t>XI TKJ 2</t>
  </si>
  <si>
    <t>XI TKJ 3</t>
  </si>
  <si>
    <t>XII AKL 1</t>
  </si>
  <si>
    <t>XII AKL 2</t>
  </si>
  <si>
    <t>XII BDP 1</t>
  </si>
  <si>
    <t>XII BDP 2</t>
  </si>
  <si>
    <t>XII OTKP 1</t>
  </si>
  <si>
    <t>XII OTKP 2</t>
  </si>
  <si>
    <t>XII TKJ 1</t>
  </si>
  <si>
    <t>XII TKJ 2</t>
  </si>
  <si>
    <t>XII TKJ 3</t>
  </si>
  <si>
    <t>GROUP_KELAS</t>
  </si>
  <si>
    <t>tahun_ajaran</t>
  </si>
  <si>
    <t>Aditya Nurul Fikri</t>
  </si>
  <si>
    <t>ALIYA INDRIYANI PUTRI</t>
  </si>
  <si>
    <t>ALYA NASYWA KHAERANI</t>
  </si>
  <si>
    <t>AMRAN DANY</t>
  </si>
  <si>
    <t>BAGUS ARIEF SAPUTRA</t>
  </si>
  <si>
    <t>Caterine Natalia Teja</t>
  </si>
  <si>
    <t>CICI HERDIANTI</t>
  </si>
  <si>
    <t>DAVID UMAR HAMZAH</t>
  </si>
  <si>
    <t>DHEASY NOVITA KUSUMA YETI</t>
  </si>
  <si>
    <t>INDI NOVI TRIANI</t>
  </si>
  <si>
    <t>INTAN HESTIYANA</t>
  </si>
  <si>
    <t>MARCEL EDHI SUTIKNA</t>
  </si>
  <si>
    <t>NABILAH INTAN NURAINI</t>
  </si>
  <si>
    <t>NAILATUSY ARIBAH TASIMA</t>
  </si>
  <si>
    <t>NATASYA ANANDA SANTOSO</t>
  </si>
  <si>
    <t>NAZWA AULIA SALSABILLA</t>
  </si>
  <si>
    <t>NIDA KHOIRURRAHMAH</t>
  </si>
  <si>
    <t>RAMANDA OKTAVIANI</t>
  </si>
  <si>
    <t>RAMDZAN MULIAWAN TRAH SAPUTRA</t>
  </si>
  <si>
    <t>SADIAH</t>
  </si>
  <si>
    <t>SHEREN FEBRIANI</t>
  </si>
  <si>
    <t>STEVANI PUTRI WIJAYA</t>
  </si>
  <si>
    <t>TIARA PUSPITA SARI</t>
  </si>
  <si>
    <t>VANI HARIYANTI</t>
  </si>
  <si>
    <t>ADITYA PRATAMA</t>
  </si>
  <si>
    <t>ADUTA BAYHAQI</t>
  </si>
  <si>
    <t>AHMAD RIDWAN</t>
  </si>
  <si>
    <t>ANIN DWI RAHMAWATI</t>
  </si>
  <si>
    <t>AULIA DZURUN NAFIS</t>
  </si>
  <si>
    <t>Cherryl Deandya Khalishah</t>
  </si>
  <si>
    <t>DEWI PURNAMA SARI</t>
  </si>
  <si>
    <t>DWI PRAMBANDARI</t>
  </si>
  <si>
    <t>ERIKA ILMANISA</t>
  </si>
  <si>
    <t>INEU SANTIKA</t>
  </si>
  <si>
    <t>INTAN MAHARANI</t>
  </si>
  <si>
    <t>IRWANSYAH</t>
  </si>
  <si>
    <t>MUHAMMAD YUSUF FADLAN</t>
  </si>
  <si>
    <t>NANDA AULYA ARIYANDI</t>
  </si>
  <si>
    <t>NATASYA PELITA RAMADHANI</t>
  </si>
  <si>
    <t>NAURAH SASMITA PUTRI</t>
  </si>
  <si>
    <t>NAYLA PUTRI RAHARI</t>
  </si>
  <si>
    <t>NISA UL HASANAH</t>
  </si>
  <si>
    <t>ORYSA SATIVA</t>
  </si>
  <si>
    <t>RIVAL WAHYUDIN</t>
  </si>
  <si>
    <t>RIZKY DWI KARNADI</t>
  </si>
  <si>
    <t>SARAH AULIYA</t>
  </si>
  <si>
    <t>SATRIA PUTRA</t>
  </si>
  <si>
    <t>SELO GIRI ADJI PANGESTU</t>
  </si>
  <si>
    <t>WULAN SUCI PUSPITASARI</t>
  </si>
  <si>
    <t>WULAN TARI</t>
  </si>
  <si>
    <t>AKBAR SADEWA</t>
  </si>
  <si>
    <t>ARDIONA ATTA SAPUTRA</t>
  </si>
  <si>
    <t>BRILLIANT MUHAMMAD PRANAYA</t>
  </si>
  <si>
    <t xml:space="preserve">CHINDY WULAN SARI </t>
  </si>
  <si>
    <t>DAYDAEL RAHMAT PRIHARTONO</t>
  </si>
  <si>
    <t>DEVINNA CHRISTIANAH</t>
  </si>
  <si>
    <t>DIKI MUZALFA</t>
  </si>
  <si>
    <t>FIONA FASTAG FARA</t>
  </si>
  <si>
    <t>GURUH PRIYANDONO</t>
  </si>
  <si>
    <t>KEISYA DWI AMELIA</t>
  </si>
  <si>
    <t>MARCELLINO ADI PRATAMA</t>
  </si>
  <si>
    <t>MIFTAHUL SAPUTRA</t>
  </si>
  <si>
    <t>Muhamad Riansyah</t>
  </si>
  <si>
    <t>MUHAMAD ROZAK</t>
  </si>
  <si>
    <t>MUHAMMAD DAFFA ANSORI</t>
  </si>
  <si>
    <t>SELVIA ELVINA DARAPUSPITA</t>
  </si>
  <si>
    <t>SHANDY PUTRA IRWANSYAH</t>
  </si>
  <si>
    <t>SHOHAIH AGYL SAPUTRA</t>
  </si>
  <si>
    <t>TISYA OCTAVIA RAMADHANI</t>
  </si>
  <si>
    <t>YOEDI</t>
  </si>
  <si>
    <t>ANDHIKA DIAN SAPUTRA</t>
  </si>
  <si>
    <t>ANDRE YULIANTO</t>
  </si>
  <si>
    <t>AULIA ANDINI</t>
  </si>
  <si>
    <t>Bahrudin Siroth</t>
  </si>
  <si>
    <t>DIANA FEBRIASTUTI</t>
  </si>
  <si>
    <t>DINI AULIA</t>
  </si>
  <si>
    <t>FAKHRIY PUTRA MAULANA</t>
  </si>
  <si>
    <t>HAFISTH IKHSAN MAULANA</t>
  </si>
  <si>
    <t>JUNEDI</t>
  </si>
  <si>
    <t>M. SYAH HABIANTO</t>
  </si>
  <si>
    <t>Muhamad Raka Hadi Sanjaya</t>
  </si>
  <si>
    <t>MUHAMMAD DAFFA</t>
  </si>
  <si>
    <t>NUR KHOLIS HENDAR</t>
  </si>
  <si>
    <t>PENDI NUR SETIYAWAN</t>
  </si>
  <si>
    <t>RAMA ADLI ALFIAN</t>
  </si>
  <si>
    <t>RIZKI ANANDA PRASETIA</t>
  </si>
  <si>
    <t>SAHRULDIN</t>
  </si>
  <si>
    <t>Savira Zahra</t>
  </si>
  <si>
    <t>SELVY AYU DAVISTA</t>
  </si>
  <si>
    <t>SIDIK DWI MUNAHZAR</t>
  </si>
  <si>
    <t>SYIFATUL HASANAH</t>
  </si>
  <si>
    <t>ADELIA ANGRAINI ZAHRA</t>
  </si>
  <si>
    <t>AGNES PASKA TAMBUNAN</t>
  </si>
  <si>
    <t>ALIVIA SUCI RAMADHANI</t>
  </si>
  <si>
    <t>Amanda Putri Sitio</t>
  </si>
  <si>
    <t>AMANDA YULIA PERMATA SARI</t>
  </si>
  <si>
    <t>ANISA DINI AYU AGUSTIN</t>
  </si>
  <si>
    <t>ARTIKASARI</t>
  </si>
  <si>
    <t>AWALIA PUTRI</t>
  </si>
  <si>
    <t>DELLY PUSPITA SARI</t>
  </si>
  <si>
    <t>DEWI SHINTA WIJAYA</t>
  </si>
  <si>
    <t>DIFA AISYAH PUTRI</t>
  </si>
  <si>
    <t>ELSA APRILIA SAFITRI</t>
  </si>
  <si>
    <t>FANNY DWI MUNAENI</t>
  </si>
  <si>
    <t>Frida Siwi Maysawati</t>
  </si>
  <si>
    <t>HARTANTI WIJAYA</t>
  </si>
  <si>
    <t>Jesica Trisia Putri</t>
  </si>
  <si>
    <t>KALISA NABILA</t>
  </si>
  <si>
    <t>LAILAH NURJANAH</t>
  </si>
  <si>
    <t>MARSELLINA</t>
  </si>
  <si>
    <t>MEI RIYANTI</t>
  </si>
  <si>
    <t>NABILA MUKHTAR</t>
  </si>
  <si>
    <t>NAGITA ZAHARANI</t>
  </si>
  <si>
    <t>Najwa Indah Lestari</t>
  </si>
  <si>
    <t>NATASYA ALAWIYAH</t>
  </si>
  <si>
    <t>NURUL ZHAHRANI</t>
  </si>
  <si>
    <t>RISTY INDRIANI PUTRI</t>
  </si>
  <si>
    <t>SALSA ZULFA HISANAH</t>
  </si>
  <si>
    <t>SEFHIA MAHARANI</t>
  </si>
  <si>
    <t>SILVIANA NUGRAHA</t>
  </si>
  <si>
    <t>SILVIE</t>
  </si>
  <si>
    <t>SITI TWANTI</t>
  </si>
  <si>
    <t>SOFHIANA PUTRI SUTRISNO</t>
  </si>
  <si>
    <t>VIVIAN CORNELIA SETIAWAN</t>
  </si>
  <si>
    <t>ADELIA ZAHRA KHIRANA</t>
  </si>
  <si>
    <t>AMANDA NURMALA</t>
  </si>
  <si>
    <t>ANIS SYAHIIDAH MEILANI</t>
  </si>
  <si>
    <t>ANISSA</t>
  </si>
  <si>
    <t>ASHA SHARA APRIANA</t>
  </si>
  <si>
    <t>AZ ZAHRA ZIDNI NAYSABILLA</t>
  </si>
  <si>
    <t>DEA RAHMA ALYA</t>
  </si>
  <si>
    <t>DHEA RAHMAWATI</t>
  </si>
  <si>
    <t>FIKA DAVILA</t>
  </si>
  <si>
    <t>FLORA CINDY AULIA</t>
  </si>
  <si>
    <t>IRMA SEPTIANI IRWANSYAH</t>
  </si>
  <si>
    <t>KHUSNUL KHOTIMATUL ZAHRA</t>
  </si>
  <si>
    <t>NABILA PUTRI SETIAWAN</t>
  </si>
  <si>
    <t>NABILA SEPTYANA DEWI</t>
  </si>
  <si>
    <t>NABYLA</t>
  </si>
  <si>
    <t>NANDITA PUTRI RAMADHANI</t>
  </si>
  <si>
    <t>NEZA CHARLITA</t>
  </si>
  <si>
    <t>NIMAS NUR YAUMI</t>
  </si>
  <si>
    <t>NIRMALASARI</t>
  </si>
  <si>
    <t>NOVIA AMANDA</t>
  </si>
  <si>
    <t>NURHIKMAH</t>
  </si>
  <si>
    <t>PUTRI AYU WULANDARI</t>
  </si>
  <si>
    <t>RATNA DILAH</t>
  </si>
  <si>
    <t>RINI NURBAITI</t>
  </si>
  <si>
    <t>RIYANTI WAFIQ AZIZAH</t>
  </si>
  <si>
    <t>SALSABILA NURUL FITRI</t>
  </si>
  <si>
    <t>SITI MUTIARA WARDAH</t>
  </si>
  <si>
    <t>SYAIRA RANI ASMARI PUTRI</t>
  </si>
  <si>
    <t xml:space="preserve">TASYA MUTALIFAH </t>
  </si>
  <si>
    <t>Tria Kartini Wahyudi</t>
  </si>
  <si>
    <t>WINDA AULIA</t>
  </si>
  <si>
    <t>WINDA RESTU FALIHA</t>
  </si>
  <si>
    <t>ADI PRATAMA</t>
  </si>
  <si>
    <t>AGUNG RAMADHAN</t>
  </si>
  <si>
    <t>Ahmad Agus Tawakal</t>
  </si>
  <si>
    <t>ALBERTINUS SABAM SILAEN</t>
  </si>
  <si>
    <t>ALFIAN FEBRIYANTO</t>
  </si>
  <si>
    <t>ALFIAN NUR ILHAM</t>
  </si>
  <si>
    <t>ALPIN RAMADAN SETIAWAN</t>
  </si>
  <si>
    <t>DENTA FITRI NOVIANI</t>
  </si>
  <si>
    <t>EGI KURNIA</t>
  </si>
  <si>
    <t>EGNER CONSTANTIN</t>
  </si>
  <si>
    <t>ERICH JALEMBA JUNIARTA</t>
  </si>
  <si>
    <t>FADLY ERLANGGA</t>
  </si>
  <si>
    <t>FATHYA AULIA</t>
  </si>
  <si>
    <t>FIKHAR HADISAPUTRA</t>
  </si>
  <si>
    <t>FRANS LEONARDO HADIWINATA</t>
  </si>
  <si>
    <t>GILANG MAULANA AKBAR</t>
  </si>
  <si>
    <t>HAFIDZ SYAHPUTRO</t>
  </si>
  <si>
    <t>KELVIN OKTA RAMADHAN</t>
  </si>
  <si>
    <t>MAULANA IKSAN</t>
  </si>
  <si>
    <t>MOHAMAD RIZKI</t>
  </si>
  <si>
    <t>MUHAMAD SUBASTIAN</t>
  </si>
  <si>
    <t>MUHAMMAD ANGGI SAPUTRA</t>
  </si>
  <si>
    <t>MUHAMMAD DAFFI</t>
  </si>
  <si>
    <t>Muhammad Nur Arifin</t>
  </si>
  <si>
    <t>MUHAMMAD RIZKY AL AKBAR</t>
  </si>
  <si>
    <t>NOVAL RAMADAN</t>
  </si>
  <si>
    <t>NOVEL SYAHPUTRA HALIM</t>
  </si>
  <si>
    <t>PANJI RAHMADI</t>
  </si>
  <si>
    <t>RADIS SETIAWAN</t>
  </si>
  <si>
    <t>RAFA MAULANA ARDIANSYAH</t>
  </si>
  <si>
    <t>RAFLI AGUNG PRAYOGA</t>
  </si>
  <si>
    <t>SIGIT NURCAHYONO</t>
  </si>
  <si>
    <t>TYO RIYADI SYAPUTRA</t>
  </si>
  <si>
    <t>YULIO LUKAS ADRIANO HUTAGAOL</t>
  </si>
  <si>
    <t>ZIDAN RIZKY RAMADHAN</t>
  </si>
  <si>
    <t>ADE IRSAD ABIDIN</t>
  </si>
  <si>
    <t>Afrizal Ardiansyah</t>
  </si>
  <si>
    <t>ALBASRAH MOHAMAD SALEH RAGO</t>
  </si>
  <si>
    <t>ALDI AWALUDIN</t>
  </si>
  <si>
    <t>ANDIKA</t>
  </si>
  <si>
    <t>ARDESTA KURNIAWAN</t>
  </si>
  <si>
    <t>ARDI DANU ANGGARA</t>
  </si>
  <si>
    <t>ARIEL ILHAMI</t>
  </si>
  <si>
    <t>BAYU SAPUTRA</t>
  </si>
  <si>
    <t>DAMARUDIN</t>
  </si>
  <si>
    <t>DEDI MARDIYANSAH</t>
  </si>
  <si>
    <t>DEVFRAN ADITYA SUHERNO PUTRA</t>
  </si>
  <si>
    <t>DHIMAS KURNIAWAN BASORI</t>
  </si>
  <si>
    <t>Diki Ramadan</t>
  </si>
  <si>
    <t>FAJAR NUGRAHA</t>
  </si>
  <si>
    <t>FIKRI FAHREZA</t>
  </si>
  <si>
    <t>FIRMANSYAH</t>
  </si>
  <si>
    <t>HABIB SUFYAN FADILLAH</t>
  </si>
  <si>
    <t>HAIKAL FIKRI NURWANTO</t>
  </si>
  <si>
    <t>I PT.GALIHANDRA REVA ULUM DINATA</t>
  </si>
  <si>
    <t>ILHAM RAHMATTULLOH</t>
  </si>
  <si>
    <t>INDAH FAAKHIRA SEBASTIAN</t>
  </si>
  <si>
    <t>KEFIN HIDAYAT</t>
  </si>
  <si>
    <t>MUHAMAD ARDIANSYAH</t>
  </si>
  <si>
    <t>MUHAMMAD MAULANA RAMDHANI</t>
  </si>
  <si>
    <t>MUHAMMAD NANDA FIRMANSYAH</t>
  </si>
  <si>
    <t>MUHAMMAD RIFKI RABBANI</t>
  </si>
  <si>
    <t>NADIA NURLITA</t>
  </si>
  <si>
    <t>PINDY AUGY SEPTIANU PUTRA</t>
  </si>
  <si>
    <t>PITON</t>
  </si>
  <si>
    <t>RIFQI AZHAR SAPUTRA</t>
  </si>
  <si>
    <t>Rizky Bagaskoro</t>
  </si>
  <si>
    <t>ROFIQY MIRYAL AL MURTADHA</t>
  </si>
  <si>
    <t>SATRIAWAN TRIE SAPUTRA</t>
  </si>
  <si>
    <t>AHMAD SAPUTRA</t>
  </si>
  <si>
    <t>AKMAL FEBRYANSYAH</t>
  </si>
  <si>
    <t>ANDYKA PUTRA PRASETYA</t>
  </si>
  <si>
    <t>Anis Tiarawati</t>
  </si>
  <si>
    <t>ARMANDA PUTRA</t>
  </si>
  <si>
    <t>CHANDRA ANDIKA</t>
  </si>
  <si>
    <t>DAVI TRISNA PRASETYA</t>
  </si>
  <si>
    <t>DAVID HERMANSYAH</t>
  </si>
  <si>
    <t>Diah Sintia</t>
  </si>
  <si>
    <t>DIEGO RAFI GHATHFAAN</t>
  </si>
  <si>
    <t>FABRIAN AFRIANSYAH</t>
  </si>
  <si>
    <t>FARIJ ASHIDIQI</t>
  </si>
  <si>
    <t>FELIX ADIKA</t>
  </si>
  <si>
    <t>FICRI CHOIRUL IMAM</t>
  </si>
  <si>
    <t xml:space="preserve">FIRGIE HAFIANSYAH FAHREVI </t>
  </si>
  <si>
    <t>GAFARA EKA FAHRIZA</t>
  </si>
  <si>
    <t>GHUFRON KHAIRULLAH</t>
  </si>
  <si>
    <t>KHARENAL ARDIANTONY</t>
  </si>
  <si>
    <t>MUHAMAD APRIANSYAH</t>
  </si>
  <si>
    <t>MUHAMAD CHAIRIEL</t>
  </si>
  <si>
    <t>MUHAMAD RIZKY</t>
  </si>
  <si>
    <t>Muhamad Rizky Farizah</t>
  </si>
  <si>
    <t>MUHAMMAD AFDANY PUTRA WIJAYA</t>
  </si>
  <si>
    <t>MUHAMMAD ALFARIZA</t>
  </si>
  <si>
    <t>MUHAMMAD REZA BAGUS SAPUTRA</t>
  </si>
  <si>
    <t>MUHAMMAD RISKY</t>
  </si>
  <si>
    <t>NOVALLINO</t>
  </si>
  <si>
    <t>RAFLY RAMADHAN LESMANA</t>
  </si>
  <si>
    <t>RIFQI FADILLA DWIKA</t>
  </si>
  <si>
    <t>RISVAL ANGGRA RESTA</t>
  </si>
  <si>
    <t>Riyo</t>
  </si>
  <si>
    <t>SANDY PUTRA</t>
  </si>
  <si>
    <t>Syahril Suganda Saputra</t>
  </si>
  <si>
    <t>TUBAGUS ABU BAKAR ZEIN</t>
  </si>
  <si>
    <t>Ahmad Faisal Risaldi</t>
  </si>
  <si>
    <t>Deva Puspitasari</t>
  </si>
  <si>
    <t>PINGKAN LAILA OKTAVIANI</t>
  </si>
  <si>
    <t>MUHAMMAD FAHRI HERIYANTO</t>
  </si>
  <si>
    <t>Elma Novia Safitri</t>
  </si>
  <si>
    <t>MOHAMMAD ARDIANSYAH RIZKI DERMAWAN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</si>
</sst>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0"/>
      <color rgb="FF444444"/>
      <name val="Arial"/>
      <family val="2"/>
    </font>
    <font>
      <b/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6137E-8CE5-FD4E-9A80-028781AAFAF0}">
  <dimension ref="A1:J2047"/>
  <sheetViews>
    <sheetView tabSelected="1" zoomScale="99" workbookViewId="0">
      <selection activeCell="C13" sqref="C13"/>
    </sheetView>
  </sheetViews>
  <sheetFormatPr baseColWidth="10" defaultRowHeight="16" x14ac:dyDescent="0.2"/>
  <cols>
    <col min="1" max="1" width="12" bestFit="1" customWidth="1"/>
    <col min="2" max="2" width="7.6640625" bestFit="1" customWidth="1"/>
    <col min="3" max="3" width="40" bestFit="1" customWidth="1"/>
    <col min="4" max="5" width="11"/>
    <col min="6" max="6" width="16.1640625" customWidth="1"/>
    <col min="7" max="7" width="14.5" bestFit="1" customWidth="1"/>
  </cols>
  <sheetData>
    <row r="1" spans="1:10" x14ac:dyDescent="0.2">
      <c r="A1" s="1" t="s">
        <v>0</v>
      </c>
      <c r="B1" s="2" t="s">
        <v>1</v>
      </c>
      <c r="C1" s="2" t="s">
        <v>2</v>
      </c>
      <c r="D1" s="2" t="s">
        <v>1082</v>
      </c>
      <c r="E1" s="2" t="s">
        <v>1087</v>
      </c>
      <c r="F1" s="2" t="s">
        <v>1114</v>
      </c>
      <c r="G1" s="2" t="s">
        <v>1115</v>
      </c>
    </row>
    <row r="2" spans="1:10" x14ac:dyDescent="0.2">
      <c r="A2" s="3">
        <v>100191</v>
      </c>
      <c r="B2">
        <v>207714</v>
      </c>
      <c r="C2" t="s">
        <v>3</v>
      </c>
      <c r="D2" t="s">
        <v>1083</v>
      </c>
      <c r="E2" t="s">
        <v>1088</v>
      </c>
      <c r="F2">
        <v>1001</v>
      </c>
      <c r="G2">
        <v>101</v>
      </c>
      <c r="H2">
        <v>1001</v>
      </c>
      <c r="I2">
        <f ca="1">RANDBETWEEN(11,99)</f>
        <v>45</v>
      </c>
      <c r="J2" t="str">
        <f ca="1">_xlfn.CONCAT(H2,I2)</f>
        <v>100145</v>
      </c>
    </row>
    <row r="3" spans="1:10" x14ac:dyDescent="0.2">
      <c r="A3" s="3">
        <v>100275</v>
      </c>
      <c r="B3">
        <v>207719</v>
      </c>
      <c r="C3" t="s">
        <v>4</v>
      </c>
      <c r="D3" t="s">
        <v>1083</v>
      </c>
      <c r="E3" t="s">
        <v>1088</v>
      </c>
      <c r="F3">
        <v>1001</v>
      </c>
      <c r="G3">
        <v>101</v>
      </c>
      <c r="H3">
        <v>1002</v>
      </c>
      <c r="I3">
        <f t="shared" ref="I3:I66" ca="1" si="0">RANDBETWEEN(11,99)</f>
        <v>60</v>
      </c>
      <c r="J3" t="str">
        <f t="shared" ref="J3:J66" ca="1" si="1">_xlfn.CONCAT(H3,I3)</f>
        <v>100260</v>
      </c>
    </row>
    <row r="4" spans="1:10" x14ac:dyDescent="0.2">
      <c r="A4" s="3">
        <v>100369</v>
      </c>
      <c r="B4">
        <v>207720</v>
      </c>
      <c r="C4" t="s">
        <v>5</v>
      </c>
      <c r="D4" t="s">
        <v>1083</v>
      </c>
      <c r="E4" t="s">
        <v>1088</v>
      </c>
      <c r="F4">
        <v>1001</v>
      </c>
      <c r="G4">
        <v>101</v>
      </c>
      <c r="H4">
        <v>1003</v>
      </c>
      <c r="I4">
        <f t="shared" ca="1" si="0"/>
        <v>29</v>
      </c>
      <c r="J4" t="str">
        <f t="shared" ca="1" si="1"/>
        <v>100329</v>
      </c>
    </row>
    <row r="5" spans="1:10" x14ac:dyDescent="0.2">
      <c r="A5" s="3">
        <v>100457</v>
      </c>
      <c r="B5">
        <v>207722</v>
      </c>
      <c r="C5" t="s">
        <v>6</v>
      </c>
      <c r="D5" t="s">
        <v>1083</v>
      </c>
      <c r="E5" t="s">
        <v>1088</v>
      </c>
      <c r="F5">
        <v>1001</v>
      </c>
      <c r="G5">
        <v>101</v>
      </c>
      <c r="H5">
        <v>1004</v>
      </c>
      <c r="I5">
        <f t="shared" ca="1" si="0"/>
        <v>76</v>
      </c>
      <c r="J5" t="str">
        <f t="shared" ca="1" si="1"/>
        <v>100476</v>
      </c>
    </row>
    <row r="6" spans="1:10" x14ac:dyDescent="0.2">
      <c r="A6" s="3">
        <v>100515</v>
      </c>
      <c r="B6">
        <v>207723</v>
      </c>
      <c r="C6" t="s">
        <v>7</v>
      </c>
      <c r="D6" t="s">
        <v>1083</v>
      </c>
      <c r="E6" t="s">
        <v>1088</v>
      </c>
      <c r="F6">
        <v>1001</v>
      </c>
      <c r="G6">
        <v>101</v>
      </c>
      <c r="H6">
        <v>1005</v>
      </c>
      <c r="I6">
        <f t="shared" ca="1" si="0"/>
        <v>78</v>
      </c>
      <c r="J6" t="str">
        <f t="shared" ca="1" si="1"/>
        <v>100578</v>
      </c>
    </row>
    <row r="7" spans="1:10" x14ac:dyDescent="0.2">
      <c r="A7" s="3">
        <v>100622</v>
      </c>
      <c r="B7">
        <v>207724</v>
      </c>
      <c r="C7" t="s">
        <v>8</v>
      </c>
      <c r="D7" t="s">
        <v>1083</v>
      </c>
      <c r="E7" t="s">
        <v>1088</v>
      </c>
      <c r="F7">
        <v>1001</v>
      </c>
      <c r="G7">
        <v>101</v>
      </c>
      <c r="H7">
        <v>1006</v>
      </c>
      <c r="I7">
        <f t="shared" ca="1" si="0"/>
        <v>69</v>
      </c>
      <c r="J7" t="str">
        <f t="shared" ca="1" si="1"/>
        <v>100669</v>
      </c>
    </row>
    <row r="8" spans="1:10" x14ac:dyDescent="0.2">
      <c r="A8" s="3">
        <v>100724</v>
      </c>
      <c r="B8">
        <v>207727</v>
      </c>
      <c r="C8" t="s">
        <v>9</v>
      </c>
      <c r="D8" t="s">
        <v>1083</v>
      </c>
      <c r="E8" t="s">
        <v>1088</v>
      </c>
      <c r="F8">
        <v>1001</v>
      </c>
      <c r="G8">
        <v>101</v>
      </c>
      <c r="H8">
        <v>1007</v>
      </c>
      <c r="I8">
        <f t="shared" ca="1" si="0"/>
        <v>30</v>
      </c>
      <c r="J8" t="str">
        <f t="shared" ca="1" si="1"/>
        <v>100730</v>
      </c>
    </row>
    <row r="9" spans="1:10" x14ac:dyDescent="0.2">
      <c r="A9" s="3">
        <v>100863</v>
      </c>
      <c r="B9">
        <v>207730</v>
      </c>
      <c r="C9" t="s">
        <v>10</v>
      </c>
      <c r="D9" t="s">
        <v>1083</v>
      </c>
      <c r="E9" t="s">
        <v>1088</v>
      </c>
      <c r="F9">
        <v>1001</v>
      </c>
      <c r="G9">
        <v>101</v>
      </c>
      <c r="H9">
        <v>1008</v>
      </c>
      <c r="I9">
        <f t="shared" ca="1" si="0"/>
        <v>70</v>
      </c>
      <c r="J9" t="str">
        <f t="shared" ca="1" si="1"/>
        <v>100870</v>
      </c>
    </row>
    <row r="10" spans="1:10" x14ac:dyDescent="0.2">
      <c r="A10" s="3">
        <v>100991</v>
      </c>
      <c r="B10">
        <v>207731</v>
      </c>
      <c r="C10" t="s">
        <v>11</v>
      </c>
      <c r="D10" t="s">
        <v>1083</v>
      </c>
      <c r="E10" t="s">
        <v>1088</v>
      </c>
      <c r="F10">
        <v>1001</v>
      </c>
      <c r="G10">
        <v>101</v>
      </c>
      <c r="H10">
        <v>1009</v>
      </c>
      <c r="I10">
        <f t="shared" ca="1" si="0"/>
        <v>99</v>
      </c>
      <c r="J10" t="str">
        <f t="shared" ca="1" si="1"/>
        <v>100999</v>
      </c>
    </row>
    <row r="11" spans="1:10" x14ac:dyDescent="0.2">
      <c r="A11" s="3">
        <v>101013</v>
      </c>
      <c r="B11">
        <v>207733</v>
      </c>
      <c r="C11" t="s">
        <v>12</v>
      </c>
      <c r="D11" t="s">
        <v>1083</v>
      </c>
      <c r="E11" t="s">
        <v>1088</v>
      </c>
      <c r="F11">
        <v>1001</v>
      </c>
      <c r="G11">
        <v>101</v>
      </c>
      <c r="H11">
        <v>1010</v>
      </c>
      <c r="I11">
        <f t="shared" ca="1" si="0"/>
        <v>81</v>
      </c>
      <c r="J11" t="str">
        <f t="shared" ca="1" si="1"/>
        <v>101081</v>
      </c>
    </row>
    <row r="12" spans="1:10" x14ac:dyDescent="0.2">
      <c r="A12" s="3">
        <v>101129</v>
      </c>
      <c r="B12">
        <v>207734</v>
      </c>
      <c r="C12" t="s">
        <v>13</v>
      </c>
      <c r="D12" t="s">
        <v>1083</v>
      </c>
      <c r="E12" t="s">
        <v>1088</v>
      </c>
      <c r="F12">
        <v>1001</v>
      </c>
      <c r="G12">
        <v>101</v>
      </c>
      <c r="H12">
        <v>1011</v>
      </c>
      <c r="I12">
        <f t="shared" ca="1" si="0"/>
        <v>44</v>
      </c>
      <c r="J12" t="str">
        <f t="shared" ca="1" si="1"/>
        <v>101144</v>
      </c>
    </row>
    <row r="13" spans="1:10" x14ac:dyDescent="0.2">
      <c r="A13" s="3">
        <v>101228</v>
      </c>
      <c r="B13">
        <v>207735</v>
      </c>
      <c r="C13" t="s">
        <v>14</v>
      </c>
      <c r="D13" t="s">
        <v>1083</v>
      </c>
      <c r="E13" t="s">
        <v>1088</v>
      </c>
      <c r="F13">
        <v>1001</v>
      </c>
      <c r="G13">
        <v>101</v>
      </c>
      <c r="H13">
        <v>1012</v>
      </c>
      <c r="I13">
        <f t="shared" ca="1" si="0"/>
        <v>49</v>
      </c>
      <c r="J13" t="str">
        <f t="shared" ca="1" si="1"/>
        <v>101249</v>
      </c>
    </row>
    <row r="14" spans="1:10" x14ac:dyDescent="0.2">
      <c r="A14" s="3">
        <v>101372</v>
      </c>
      <c r="B14">
        <v>207736</v>
      </c>
      <c r="C14" t="s">
        <v>15</v>
      </c>
      <c r="D14" t="s">
        <v>1083</v>
      </c>
      <c r="E14" t="s">
        <v>1088</v>
      </c>
      <c r="F14">
        <v>1001</v>
      </c>
      <c r="G14">
        <v>101</v>
      </c>
      <c r="H14">
        <v>1013</v>
      </c>
      <c r="I14">
        <f t="shared" ca="1" si="0"/>
        <v>39</v>
      </c>
      <c r="J14" t="str">
        <f t="shared" ca="1" si="1"/>
        <v>101339</v>
      </c>
    </row>
    <row r="15" spans="1:10" x14ac:dyDescent="0.2">
      <c r="A15" s="3">
        <v>101496</v>
      </c>
      <c r="B15">
        <v>207738</v>
      </c>
      <c r="C15" t="s">
        <v>16</v>
      </c>
      <c r="D15" t="s">
        <v>1083</v>
      </c>
      <c r="E15" t="s">
        <v>1088</v>
      </c>
      <c r="F15">
        <v>1001</v>
      </c>
      <c r="G15">
        <v>101</v>
      </c>
      <c r="H15">
        <v>1014</v>
      </c>
      <c r="I15">
        <f t="shared" ca="1" si="0"/>
        <v>91</v>
      </c>
      <c r="J15" t="str">
        <f t="shared" ca="1" si="1"/>
        <v>101491</v>
      </c>
    </row>
    <row r="16" spans="1:10" x14ac:dyDescent="0.2">
      <c r="A16" s="3">
        <v>101596</v>
      </c>
      <c r="B16">
        <v>207739</v>
      </c>
      <c r="C16" t="s">
        <v>17</v>
      </c>
      <c r="D16" t="s">
        <v>1083</v>
      </c>
      <c r="E16" t="s">
        <v>1088</v>
      </c>
      <c r="F16">
        <v>1001</v>
      </c>
      <c r="G16">
        <v>101</v>
      </c>
      <c r="H16">
        <v>1015</v>
      </c>
      <c r="I16">
        <f t="shared" ca="1" si="0"/>
        <v>22</v>
      </c>
      <c r="J16" t="str">
        <f t="shared" ca="1" si="1"/>
        <v>101522</v>
      </c>
    </row>
    <row r="17" spans="1:10" x14ac:dyDescent="0.2">
      <c r="A17" s="3">
        <v>101638</v>
      </c>
      <c r="B17">
        <v>207740</v>
      </c>
      <c r="C17" t="s">
        <v>18</v>
      </c>
      <c r="D17" t="s">
        <v>1083</v>
      </c>
      <c r="E17" t="s">
        <v>1088</v>
      </c>
      <c r="F17">
        <v>1001</v>
      </c>
      <c r="G17">
        <v>101</v>
      </c>
      <c r="H17">
        <v>1016</v>
      </c>
      <c r="I17">
        <f t="shared" ca="1" si="0"/>
        <v>52</v>
      </c>
      <c r="J17" t="str">
        <f t="shared" ca="1" si="1"/>
        <v>101652</v>
      </c>
    </row>
    <row r="18" spans="1:10" x14ac:dyDescent="0.2">
      <c r="A18" s="3">
        <v>101779</v>
      </c>
      <c r="B18">
        <v>207741</v>
      </c>
      <c r="C18" t="s">
        <v>19</v>
      </c>
      <c r="D18" t="s">
        <v>1083</v>
      </c>
      <c r="E18" t="s">
        <v>1088</v>
      </c>
      <c r="F18">
        <v>1001</v>
      </c>
      <c r="G18">
        <v>101</v>
      </c>
      <c r="H18">
        <v>1017</v>
      </c>
      <c r="I18">
        <f t="shared" ca="1" si="0"/>
        <v>44</v>
      </c>
      <c r="J18" t="str">
        <f t="shared" ca="1" si="1"/>
        <v>101744</v>
      </c>
    </row>
    <row r="19" spans="1:10" x14ac:dyDescent="0.2">
      <c r="A19" s="3">
        <v>101884</v>
      </c>
      <c r="B19">
        <v>207743</v>
      </c>
      <c r="C19" t="s">
        <v>20</v>
      </c>
      <c r="D19" t="s">
        <v>1083</v>
      </c>
      <c r="E19" t="s">
        <v>1088</v>
      </c>
      <c r="F19">
        <v>1001</v>
      </c>
      <c r="G19">
        <v>101</v>
      </c>
      <c r="H19">
        <v>1018</v>
      </c>
      <c r="I19">
        <f t="shared" ca="1" si="0"/>
        <v>58</v>
      </c>
      <c r="J19" t="str">
        <f t="shared" ca="1" si="1"/>
        <v>101858</v>
      </c>
    </row>
    <row r="20" spans="1:10" x14ac:dyDescent="0.2">
      <c r="A20" s="3">
        <v>101943</v>
      </c>
      <c r="B20">
        <v>207744</v>
      </c>
      <c r="C20" t="s">
        <v>21</v>
      </c>
      <c r="D20" t="s">
        <v>1083</v>
      </c>
      <c r="E20" t="s">
        <v>1088</v>
      </c>
      <c r="F20">
        <v>1001</v>
      </c>
      <c r="G20">
        <v>101</v>
      </c>
      <c r="H20">
        <v>1019</v>
      </c>
      <c r="I20">
        <f t="shared" ca="1" si="0"/>
        <v>94</v>
      </c>
      <c r="J20" t="str">
        <f t="shared" ca="1" si="1"/>
        <v>101994</v>
      </c>
    </row>
    <row r="21" spans="1:10" x14ac:dyDescent="0.2">
      <c r="A21" s="3">
        <v>102052</v>
      </c>
      <c r="B21">
        <v>207745</v>
      </c>
      <c r="C21" t="s">
        <v>22</v>
      </c>
      <c r="D21" t="s">
        <v>1083</v>
      </c>
      <c r="E21" t="s">
        <v>1088</v>
      </c>
      <c r="F21">
        <v>1001</v>
      </c>
      <c r="G21">
        <v>101</v>
      </c>
      <c r="H21">
        <v>1020</v>
      </c>
      <c r="I21">
        <f t="shared" ca="1" si="0"/>
        <v>93</v>
      </c>
      <c r="J21" t="str">
        <f t="shared" ca="1" si="1"/>
        <v>102093</v>
      </c>
    </row>
    <row r="22" spans="1:10" x14ac:dyDescent="0.2">
      <c r="A22" s="3">
        <v>102124</v>
      </c>
      <c r="B22">
        <v>207753</v>
      </c>
      <c r="C22" t="s">
        <v>23</v>
      </c>
      <c r="D22" t="s">
        <v>1083</v>
      </c>
      <c r="E22" t="s">
        <v>1088</v>
      </c>
      <c r="F22">
        <v>1001</v>
      </c>
      <c r="G22">
        <v>101</v>
      </c>
      <c r="H22">
        <v>1021</v>
      </c>
      <c r="I22">
        <f t="shared" ca="1" si="0"/>
        <v>41</v>
      </c>
      <c r="J22" t="str">
        <f t="shared" ca="1" si="1"/>
        <v>102141</v>
      </c>
    </row>
    <row r="23" spans="1:10" x14ac:dyDescent="0.2">
      <c r="A23" s="3">
        <v>102243</v>
      </c>
      <c r="B23">
        <v>207758</v>
      </c>
      <c r="C23" t="s">
        <v>24</v>
      </c>
      <c r="D23" t="s">
        <v>1083</v>
      </c>
      <c r="E23" t="s">
        <v>1088</v>
      </c>
      <c r="F23">
        <v>1001</v>
      </c>
      <c r="G23">
        <v>101</v>
      </c>
      <c r="H23">
        <v>1022</v>
      </c>
      <c r="I23">
        <f t="shared" ca="1" si="0"/>
        <v>63</v>
      </c>
      <c r="J23" t="str">
        <f t="shared" ca="1" si="1"/>
        <v>102263</v>
      </c>
    </row>
    <row r="24" spans="1:10" x14ac:dyDescent="0.2">
      <c r="A24" s="3">
        <v>102390</v>
      </c>
      <c r="B24">
        <v>207748</v>
      </c>
      <c r="C24" t="s">
        <v>25</v>
      </c>
      <c r="D24" t="s">
        <v>1083</v>
      </c>
      <c r="E24" t="s">
        <v>1088</v>
      </c>
      <c r="F24">
        <v>1001</v>
      </c>
      <c r="G24">
        <v>101</v>
      </c>
      <c r="H24">
        <v>1023</v>
      </c>
      <c r="I24">
        <f t="shared" ca="1" si="0"/>
        <v>84</v>
      </c>
      <c r="J24" t="str">
        <f t="shared" ca="1" si="1"/>
        <v>102384</v>
      </c>
    </row>
    <row r="25" spans="1:10" x14ac:dyDescent="0.2">
      <c r="A25" s="3">
        <v>102482</v>
      </c>
      <c r="B25">
        <v>207759</v>
      </c>
      <c r="C25" t="s">
        <v>26</v>
      </c>
      <c r="D25" t="s">
        <v>1083</v>
      </c>
      <c r="E25" t="s">
        <v>1088</v>
      </c>
      <c r="F25">
        <v>1001</v>
      </c>
      <c r="G25">
        <v>101</v>
      </c>
      <c r="H25">
        <v>1024</v>
      </c>
      <c r="I25">
        <f t="shared" ca="1" si="0"/>
        <v>88</v>
      </c>
      <c r="J25" t="str">
        <f t="shared" ca="1" si="1"/>
        <v>102488</v>
      </c>
    </row>
    <row r="26" spans="1:10" x14ac:dyDescent="0.2">
      <c r="A26" s="3">
        <v>102589</v>
      </c>
      <c r="B26">
        <v>207760</v>
      </c>
      <c r="C26" t="s">
        <v>27</v>
      </c>
      <c r="D26" t="s">
        <v>1083</v>
      </c>
      <c r="E26" t="s">
        <v>1088</v>
      </c>
      <c r="F26">
        <v>1001</v>
      </c>
      <c r="G26">
        <v>101</v>
      </c>
      <c r="H26">
        <v>1025</v>
      </c>
      <c r="I26">
        <f t="shared" ca="1" si="0"/>
        <v>17</v>
      </c>
      <c r="J26" t="str">
        <f t="shared" ca="1" si="1"/>
        <v>102517</v>
      </c>
    </row>
    <row r="27" spans="1:10" x14ac:dyDescent="0.2">
      <c r="A27" s="3">
        <v>102693</v>
      </c>
      <c r="B27">
        <v>207764</v>
      </c>
      <c r="C27" t="s">
        <v>28</v>
      </c>
      <c r="D27" t="s">
        <v>1083</v>
      </c>
      <c r="E27" t="s">
        <v>1088</v>
      </c>
      <c r="F27">
        <v>1001</v>
      </c>
      <c r="G27">
        <v>101</v>
      </c>
      <c r="H27">
        <v>1026</v>
      </c>
      <c r="I27">
        <f t="shared" ca="1" si="0"/>
        <v>60</v>
      </c>
      <c r="J27" t="str">
        <f t="shared" ca="1" si="1"/>
        <v>102660</v>
      </c>
    </row>
    <row r="28" spans="1:10" x14ac:dyDescent="0.2">
      <c r="A28" s="3">
        <v>102733</v>
      </c>
      <c r="B28">
        <v>207767</v>
      </c>
      <c r="C28" t="s">
        <v>29</v>
      </c>
      <c r="D28" t="s">
        <v>1083</v>
      </c>
      <c r="E28" t="s">
        <v>1088</v>
      </c>
      <c r="F28">
        <v>1001</v>
      </c>
      <c r="G28">
        <v>101</v>
      </c>
      <c r="H28">
        <v>1027</v>
      </c>
      <c r="I28">
        <f t="shared" ca="1" si="0"/>
        <v>46</v>
      </c>
      <c r="J28" t="str">
        <f t="shared" ca="1" si="1"/>
        <v>102746</v>
      </c>
    </row>
    <row r="29" spans="1:10" x14ac:dyDescent="0.2">
      <c r="A29" s="3">
        <v>102866</v>
      </c>
      <c r="B29">
        <v>207768</v>
      </c>
      <c r="C29" t="s">
        <v>30</v>
      </c>
      <c r="D29" t="s">
        <v>1083</v>
      </c>
      <c r="E29" t="s">
        <v>1088</v>
      </c>
      <c r="F29">
        <v>1001</v>
      </c>
      <c r="G29">
        <v>101</v>
      </c>
      <c r="H29">
        <v>1028</v>
      </c>
      <c r="I29">
        <f t="shared" ca="1" si="0"/>
        <v>83</v>
      </c>
      <c r="J29" t="str">
        <f t="shared" ca="1" si="1"/>
        <v>102883</v>
      </c>
    </row>
    <row r="30" spans="1:10" x14ac:dyDescent="0.2">
      <c r="A30" s="3">
        <v>102994</v>
      </c>
      <c r="B30">
        <v>207769</v>
      </c>
      <c r="C30" t="s">
        <v>31</v>
      </c>
      <c r="D30" t="s">
        <v>1083</v>
      </c>
      <c r="E30" t="s">
        <v>1088</v>
      </c>
      <c r="F30">
        <v>1001</v>
      </c>
      <c r="G30">
        <v>101</v>
      </c>
      <c r="H30">
        <v>1029</v>
      </c>
      <c r="I30">
        <f t="shared" ca="1" si="0"/>
        <v>32</v>
      </c>
      <c r="J30" t="str">
        <f t="shared" ca="1" si="1"/>
        <v>102932</v>
      </c>
    </row>
    <row r="31" spans="1:10" x14ac:dyDescent="0.2">
      <c r="A31" s="3">
        <v>103035</v>
      </c>
      <c r="B31">
        <v>207770</v>
      </c>
      <c r="C31" t="s">
        <v>32</v>
      </c>
      <c r="D31" t="s">
        <v>1083</v>
      </c>
      <c r="E31" t="s">
        <v>1088</v>
      </c>
      <c r="F31">
        <v>1001</v>
      </c>
      <c r="G31">
        <v>101</v>
      </c>
      <c r="H31">
        <v>1030</v>
      </c>
      <c r="I31">
        <f t="shared" ca="1" si="0"/>
        <v>29</v>
      </c>
      <c r="J31" t="str">
        <f t="shared" ca="1" si="1"/>
        <v>103029</v>
      </c>
    </row>
    <row r="32" spans="1:10" x14ac:dyDescent="0.2">
      <c r="A32" s="3">
        <v>103121</v>
      </c>
      <c r="B32">
        <v>207771</v>
      </c>
      <c r="C32" t="s">
        <v>33</v>
      </c>
      <c r="D32" t="s">
        <v>1083</v>
      </c>
      <c r="E32" t="s">
        <v>1088</v>
      </c>
      <c r="F32">
        <v>1001</v>
      </c>
      <c r="G32">
        <v>101</v>
      </c>
      <c r="H32">
        <v>1031</v>
      </c>
      <c r="I32">
        <f t="shared" ca="1" si="0"/>
        <v>55</v>
      </c>
      <c r="J32" t="str">
        <f t="shared" ca="1" si="1"/>
        <v>103155</v>
      </c>
    </row>
    <row r="33" spans="1:10" x14ac:dyDescent="0.2">
      <c r="A33" s="3">
        <v>103250</v>
      </c>
      <c r="B33">
        <v>207774</v>
      </c>
      <c r="C33" t="s">
        <v>34</v>
      </c>
      <c r="D33" t="s">
        <v>1083</v>
      </c>
      <c r="E33" t="s">
        <v>1088</v>
      </c>
      <c r="F33">
        <v>1001</v>
      </c>
      <c r="G33">
        <v>101</v>
      </c>
      <c r="H33">
        <v>1032</v>
      </c>
      <c r="I33">
        <f t="shared" ca="1" si="0"/>
        <v>12</v>
      </c>
      <c r="J33" t="str">
        <f t="shared" ca="1" si="1"/>
        <v>103212</v>
      </c>
    </row>
    <row r="34" spans="1:10" x14ac:dyDescent="0.2">
      <c r="A34" s="3">
        <v>103340</v>
      </c>
      <c r="B34">
        <v>207780</v>
      </c>
      <c r="C34" t="s">
        <v>35</v>
      </c>
      <c r="D34" t="s">
        <v>1083</v>
      </c>
      <c r="E34" t="s">
        <v>1088</v>
      </c>
      <c r="F34">
        <v>1001</v>
      </c>
      <c r="G34">
        <v>101</v>
      </c>
      <c r="H34">
        <v>1033</v>
      </c>
      <c r="I34">
        <f t="shared" ca="1" si="0"/>
        <v>13</v>
      </c>
      <c r="J34" t="str">
        <f t="shared" ca="1" si="1"/>
        <v>103313</v>
      </c>
    </row>
    <row r="35" spans="1:10" x14ac:dyDescent="0.2">
      <c r="A35" s="3">
        <v>103412</v>
      </c>
      <c r="B35">
        <v>207783</v>
      </c>
      <c r="C35" t="s">
        <v>36</v>
      </c>
      <c r="D35" t="s">
        <v>1083</v>
      </c>
      <c r="E35" t="s">
        <v>1088</v>
      </c>
      <c r="F35">
        <v>1001</v>
      </c>
      <c r="G35">
        <v>101</v>
      </c>
      <c r="H35">
        <v>1034</v>
      </c>
      <c r="I35">
        <f t="shared" ca="1" si="0"/>
        <v>44</v>
      </c>
      <c r="J35" t="str">
        <f t="shared" ca="1" si="1"/>
        <v>103444</v>
      </c>
    </row>
    <row r="36" spans="1:10" x14ac:dyDescent="0.2">
      <c r="A36" s="3">
        <v>103531</v>
      </c>
      <c r="B36">
        <v>207784</v>
      </c>
      <c r="C36" t="s">
        <v>37</v>
      </c>
      <c r="D36" t="s">
        <v>1083</v>
      </c>
      <c r="E36" t="s">
        <v>1088</v>
      </c>
      <c r="F36">
        <v>1001</v>
      </c>
      <c r="G36">
        <v>101</v>
      </c>
      <c r="H36">
        <v>1035</v>
      </c>
      <c r="I36">
        <f t="shared" ca="1" si="0"/>
        <v>83</v>
      </c>
      <c r="J36" t="str">
        <f t="shared" ca="1" si="1"/>
        <v>103583</v>
      </c>
    </row>
    <row r="37" spans="1:10" x14ac:dyDescent="0.2">
      <c r="A37" s="3">
        <v>103657</v>
      </c>
      <c r="B37">
        <v>207785</v>
      </c>
      <c r="C37" t="s">
        <v>38</v>
      </c>
      <c r="D37" t="s">
        <v>1083</v>
      </c>
      <c r="E37" t="s">
        <v>1088</v>
      </c>
      <c r="F37">
        <v>1001</v>
      </c>
      <c r="G37">
        <v>101</v>
      </c>
      <c r="H37">
        <v>1036</v>
      </c>
      <c r="I37">
        <f t="shared" ca="1" si="0"/>
        <v>57</v>
      </c>
      <c r="J37" t="str">
        <f t="shared" ca="1" si="1"/>
        <v>103657</v>
      </c>
    </row>
    <row r="38" spans="1:10" x14ac:dyDescent="0.2">
      <c r="A38" s="3">
        <v>103778</v>
      </c>
      <c r="B38">
        <v>207786</v>
      </c>
      <c r="C38" t="s">
        <v>39</v>
      </c>
      <c r="D38" t="s">
        <v>1083</v>
      </c>
      <c r="E38" t="s">
        <v>1088</v>
      </c>
      <c r="F38">
        <v>1001</v>
      </c>
      <c r="G38">
        <v>101</v>
      </c>
      <c r="H38">
        <v>1037</v>
      </c>
      <c r="I38">
        <f t="shared" ca="1" si="0"/>
        <v>59</v>
      </c>
      <c r="J38" t="str">
        <f t="shared" ca="1" si="1"/>
        <v>103759</v>
      </c>
    </row>
    <row r="39" spans="1:10" x14ac:dyDescent="0.2">
      <c r="A39" s="3">
        <v>103887</v>
      </c>
      <c r="B39">
        <v>207788</v>
      </c>
      <c r="C39" t="s">
        <v>40</v>
      </c>
      <c r="D39" t="s">
        <v>1083</v>
      </c>
      <c r="E39" t="s">
        <v>1088</v>
      </c>
      <c r="F39">
        <v>1001</v>
      </c>
      <c r="G39">
        <v>101</v>
      </c>
      <c r="H39">
        <v>1038</v>
      </c>
      <c r="I39">
        <f t="shared" ca="1" si="0"/>
        <v>86</v>
      </c>
      <c r="J39" t="str">
        <f t="shared" ca="1" si="1"/>
        <v>103886</v>
      </c>
    </row>
    <row r="40" spans="1:10" x14ac:dyDescent="0.2">
      <c r="A40" s="3">
        <v>103960</v>
      </c>
      <c r="B40">
        <v>207791</v>
      </c>
      <c r="C40" t="s">
        <v>41</v>
      </c>
      <c r="D40" t="s">
        <v>1083</v>
      </c>
      <c r="E40" t="s">
        <v>1088</v>
      </c>
      <c r="F40">
        <v>1001</v>
      </c>
      <c r="G40">
        <v>101</v>
      </c>
      <c r="H40">
        <v>1039</v>
      </c>
      <c r="I40">
        <f t="shared" ca="1" si="0"/>
        <v>31</v>
      </c>
      <c r="J40" t="str">
        <f t="shared" ca="1" si="1"/>
        <v>103931</v>
      </c>
    </row>
    <row r="41" spans="1:10" x14ac:dyDescent="0.2">
      <c r="A41" s="3">
        <v>104054</v>
      </c>
      <c r="B41">
        <v>207792</v>
      </c>
      <c r="C41" t="s">
        <v>42</v>
      </c>
      <c r="D41" t="s">
        <v>1083</v>
      </c>
      <c r="E41" t="s">
        <v>1088</v>
      </c>
      <c r="F41">
        <v>1001</v>
      </c>
      <c r="G41">
        <v>101</v>
      </c>
      <c r="H41">
        <v>1040</v>
      </c>
      <c r="I41">
        <f t="shared" ca="1" si="0"/>
        <v>48</v>
      </c>
      <c r="J41" t="str">
        <f t="shared" ca="1" si="1"/>
        <v>104048</v>
      </c>
    </row>
    <row r="42" spans="1:10" x14ac:dyDescent="0.2">
      <c r="A42" s="3">
        <v>104145</v>
      </c>
      <c r="B42">
        <v>207793</v>
      </c>
      <c r="C42" t="s">
        <v>43</v>
      </c>
      <c r="D42" t="s">
        <v>1083</v>
      </c>
      <c r="E42" t="s">
        <v>1088</v>
      </c>
      <c r="F42">
        <v>1001</v>
      </c>
      <c r="G42">
        <v>101</v>
      </c>
      <c r="H42">
        <v>1041</v>
      </c>
      <c r="I42">
        <f t="shared" ca="1" si="0"/>
        <v>27</v>
      </c>
      <c r="J42" t="str">
        <f t="shared" ca="1" si="1"/>
        <v>104127</v>
      </c>
    </row>
    <row r="43" spans="1:10" x14ac:dyDescent="0.2">
      <c r="A43" s="3">
        <v>104281</v>
      </c>
      <c r="B43">
        <v>207794</v>
      </c>
      <c r="C43" t="s">
        <v>44</v>
      </c>
      <c r="D43" t="s">
        <v>1083</v>
      </c>
      <c r="E43" t="s">
        <v>1088</v>
      </c>
      <c r="F43">
        <v>1001</v>
      </c>
      <c r="G43">
        <v>101</v>
      </c>
      <c r="H43">
        <v>1042</v>
      </c>
      <c r="I43">
        <f t="shared" ca="1" si="0"/>
        <v>82</v>
      </c>
      <c r="J43" t="str">
        <f t="shared" ca="1" si="1"/>
        <v>104282</v>
      </c>
    </row>
    <row r="44" spans="1:10" x14ac:dyDescent="0.2">
      <c r="A44" s="3">
        <v>104366</v>
      </c>
      <c r="B44">
        <v>207796</v>
      </c>
      <c r="C44" t="s">
        <v>45</v>
      </c>
      <c r="D44" t="s">
        <v>1083</v>
      </c>
      <c r="E44" t="s">
        <v>1088</v>
      </c>
      <c r="F44">
        <v>1001</v>
      </c>
      <c r="G44">
        <v>101</v>
      </c>
      <c r="H44">
        <v>1043</v>
      </c>
      <c r="I44">
        <f t="shared" ca="1" si="0"/>
        <v>90</v>
      </c>
      <c r="J44" t="str">
        <f t="shared" ca="1" si="1"/>
        <v>104390</v>
      </c>
    </row>
    <row r="45" spans="1:10" x14ac:dyDescent="0.2">
      <c r="A45" s="3">
        <v>104468</v>
      </c>
      <c r="B45">
        <v>207711</v>
      </c>
      <c r="C45" t="s">
        <v>46</v>
      </c>
      <c r="D45" t="s">
        <v>1083</v>
      </c>
      <c r="E45" t="s">
        <v>1089</v>
      </c>
      <c r="F45">
        <v>1001</v>
      </c>
      <c r="G45">
        <v>101</v>
      </c>
      <c r="H45">
        <v>1044</v>
      </c>
      <c r="I45">
        <f t="shared" ca="1" si="0"/>
        <v>92</v>
      </c>
      <c r="J45" t="str">
        <f t="shared" ca="1" si="1"/>
        <v>104492</v>
      </c>
    </row>
    <row r="46" spans="1:10" x14ac:dyDescent="0.2">
      <c r="A46" s="3">
        <v>104537</v>
      </c>
      <c r="B46">
        <v>207712</v>
      </c>
      <c r="C46" t="s">
        <v>47</v>
      </c>
      <c r="D46" t="s">
        <v>1083</v>
      </c>
      <c r="E46" t="s">
        <v>1089</v>
      </c>
      <c r="F46">
        <v>1001</v>
      </c>
      <c r="G46">
        <v>101</v>
      </c>
      <c r="H46">
        <v>1045</v>
      </c>
      <c r="I46">
        <f t="shared" ca="1" si="0"/>
        <v>24</v>
      </c>
      <c r="J46" t="str">
        <f t="shared" ca="1" si="1"/>
        <v>104524</v>
      </c>
    </row>
    <row r="47" spans="1:10" x14ac:dyDescent="0.2">
      <c r="A47" s="3">
        <v>104659</v>
      </c>
      <c r="B47">
        <v>207713</v>
      </c>
      <c r="C47" t="s">
        <v>48</v>
      </c>
      <c r="D47" t="s">
        <v>1083</v>
      </c>
      <c r="E47" t="s">
        <v>1089</v>
      </c>
      <c r="F47">
        <v>1001</v>
      </c>
      <c r="G47">
        <v>101</v>
      </c>
      <c r="H47">
        <v>1046</v>
      </c>
      <c r="I47">
        <f t="shared" ca="1" si="0"/>
        <v>91</v>
      </c>
      <c r="J47" t="str">
        <f t="shared" ca="1" si="1"/>
        <v>104691</v>
      </c>
    </row>
    <row r="48" spans="1:10" x14ac:dyDescent="0.2">
      <c r="A48" s="3">
        <v>104766</v>
      </c>
      <c r="B48">
        <v>207715</v>
      </c>
      <c r="C48" t="s">
        <v>49</v>
      </c>
      <c r="D48" t="s">
        <v>1083</v>
      </c>
      <c r="E48" t="s">
        <v>1089</v>
      </c>
      <c r="F48">
        <v>1001</v>
      </c>
      <c r="G48">
        <v>101</v>
      </c>
      <c r="H48">
        <v>1047</v>
      </c>
      <c r="I48">
        <f t="shared" ca="1" si="0"/>
        <v>63</v>
      </c>
      <c r="J48" t="str">
        <f t="shared" ca="1" si="1"/>
        <v>104763</v>
      </c>
    </row>
    <row r="49" spans="1:10" x14ac:dyDescent="0.2">
      <c r="A49" s="3">
        <v>104861</v>
      </c>
      <c r="B49">
        <v>207716</v>
      </c>
      <c r="C49" t="s">
        <v>50</v>
      </c>
      <c r="D49" t="s">
        <v>1083</v>
      </c>
      <c r="E49" t="s">
        <v>1089</v>
      </c>
      <c r="F49">
        <v>1001</v>
      </c>
      <c r="G49">
        <v>101</v>
      </c>
      <c r="H49">
        <v>1048</v>
      </c>
      <c r="I49">
        <f t="shared" ca="1" si="0"/>
        <v>69</v>
      </c>
      <c r="J49" t="str">
        <f t="shared" ca="1" si="1"/>
        <v>104869</v>
      </c>
    </row>
    <row r="50" spans="1:10" x14ac:dyDescent="0.2">
      <c r="A50" s="3">
        <v>104987</v>
      </c>
      <c r="B50">
        <v>207717</v>
      </c>
      <c r="C50" t="s">
        <v>51</v>
      </c>
      <c r="D50" t="s">
        <v>1083</v>
      </c>
      <c r="E50" t="s">
        <v>1089</v>
      </c>
      <c r="F50">
        <v>1001</v>
      </c>
      <c r="G50">
        <v>101</v>
      </c>
      <c r="H50">
        <v>1049</v>
      </c>
      <c r="I50">
        <f t="shared" ca="1" si="0"/>
        <v>38</v>
      </c>
      <c r="J50" t="str">
        <f t="shared" ca="1" si="1"/>
        <v>104938</v>
      </c>
    </row>
    <row r="51" spans="1:10" x14ac:dyDescent="0.2">
      <c r="A51" s="3">
        <v>105080</v>
      </c>
      <c r="B51">
        <v>207718</v>
      </c>
      <c r="C51" t="s">
        <v>52</v>
      </c>
      <c r="D51" t="s">
        <v>1083</v>
      </c>
      <c r="E51" t="s">
        <v>1089</v>
      </c>
      <c r="F51">
        <v>1001</v>
      </c>
      <c r="G51">
        <v>101</v>
      </c>
      <c r="H51">
        <v>1050</v>
      </c>
      <c r="I51">
        <f t="shared" ca="1" si="0"/>
        <v>63</v>
      </c>
      <c r="J51" t="str">
        <f t="shared" ca="1" si="1"/>
        <v>105063</v>
      </c>
    </row>
    <row r="52" spans="1:10" x14ac:dyDescent="0.2">
      <c r="A52" s="3">
        <v>105169</v>
      </c>
      <c r="B52">
        <v>207721</v>
      </c>
      <c r="C52" t="s">
        <v>53</v>
      </c>
      <c r="D52" t="s">
        <v>1083</v>
      </c>
      <c r="E52" t="s">
        <v>1089</v>
      </c>
      <c r="F52">
        <v>1001</v>
      </c>
      <c r="G52">
        <v>101</v>
      </c>
      <c r="H52">
        <v>1051</v>
      </c>
      <c r="I52">
        <f t="shared" ca="1" si="0"/>
        <v>16</v>
      </c>
      <c r="J52" t="str">
        <f t="shared" ca="1" si="1"/>
        <v>105116</v>
      </c>
    </row>
    <row r="53" spans="1:10" x14ac:dyDescent="0.2">
      <c r="A53" s="3">
        <v>105221</v>
      </c>
      <c r="B53">
        <v>207725</v>
      </c>
      <c r="C53" t="s">
        <v>54</v>
      </c>
      <c r="D53" t="s">
        <v>1083</v>
      </c>
      <c r="E53" t="s">
        <v>1089</v>
      </c>
      <c r="F53">
        <v>1001</v>
      </c>
      <c r="G53">
        <v>101</v>
      </c>
      <c r="H53">
        <v>1052</v>
      </c>
      <c r="I53">
        <f t="shared" ca="1" si="0"/>
        <v>12</v>
      </c>
      <c r="J53" t="str">
        <f t="shared" ca="1" si="1"/>
        <v>105212</v>
      </c>
    </row>
    <row r="54" spans="1:10" x14ac:dyDescent="0.2">
      <c r="A54" s="3">
        <v>105314</v>
      </c>
      <c r="B54">
        <v>207726</v>
      </c>
      <c r="C54" t="s">
        <v>55</v>
      </c>
      <c r="D54" t="s">
        <v>1083</v>
      </c>
      <c r="E54" t="s">
        <v>1089</v>
      </c>
      <c r="F54">
        <v>1001</v>
      </c>
      <c r="G54">
        <v>101</v>
      </c>
      <c r="H54">
        <v>1053</v>
      </c>
      <c r="I54">
        <f t="shared" ca="1" si="0"/>
        <v>73</v>
      </c>
      <c r="J54" t="str">
        <f t="shared" ca="1" si="1"/>
        <v>105373</v>
      </c>
    </row>
    <row r="55" spans="1:10" x14ac:dyDescent="0.2">
      <c r="A55" s="3">
        <v>105489</v>
      </c>
      <c r="B55">
        <v>207728</v>
      </c>
      <c r="C55" t="s">
        <v>56</v>
      </c>
      <c r="D55" t="s">
        <v>1083</v>
      </c>
      <c r="E55" t="s">
        <v>1089</v>
      </c>
      <c r="F55">
        <v>1001</v>
      </c>
      <c r="G55">
        <v>101</v>
      </c>
      <c r="H55">
        <v>1054</v>
      </c>
      <c r="I55">
        <f t="shared" ca="1" si="0"/>
        <v>60</v>
      </c>
      <c r="J55" t="str">
        <f t="shared" ca="1" si="1"/>
        <v>105460</v>
      </c>
    </row>
    <row r="56" spans="1:10" x14ac:dyDescent="0.2">
      <c r="A56" s="3">
        <v>105552</v>
      </c>
      <c r="B56">
        <v>207729</v>
      </c>
      <c r="C56" t="s">
        <v>57</v>
      </c>
      <c r="D56" t="s">
        <v>1083</v>
      </c>
      <c r="E56" t="s">
        <v>1089</v>
      </c>
      <c r="F56">
        <v>1001</v>
      </c>
      <c r="G56">
        <v>101</v>
      </c>
      <c r="H56">
        <v>1055</v>
      </c>
      <c r="I56">
        <f t="shared" ca="1" si="0"/>
        <v>47</v>
      </c>
      <c r="J56" t="str">
        <f t="shared" ca="1" si="1"/>
        <v>105547</v>
      </c>
    </row>
    <row r="57" spans="1:10" x14ac:dyDescent="0.2">
      <c r="A57" s="3">
        <v>105681</v>
      </c>
      <c r="B57">
        <v>207732</v>
      </c>
      <c r="C57" t="s">
        <v>58</v>
      </c>
      <c r="D57" t="s">
        <v>1083</v>
      </c>
      <c r="E57" t="s">
        <v>1089</v>
      </c>
      <c r="F57">
        <v>1001</v>
      </c>
      <c r="G57">
        <v>101</v>
      </c>
      <c r="H57">
        <v>1056</v>
      </c>
      <c r="I57">
        <f t="shared" ca="1" si="0"/>
        <v>85</v>
      </c>
      <c r="J57" t="str">
        <f t="shared" ca="1" si="1"/>
        <v>105685</v>
      </c>
    </row>
    <row r="58" spans="1:10" x14ac:dyDescent="0.2">
      <c r="A58" s="3">
        <v>105791</v>
      </c>
      <c r="B58">
        <v>207737</v>
      </c>
      <c r="C58" t="s">
        <v>59</v>
      </c>
      <c r="D58" t="s">
        <v>1083</v>
      </c>
      <c r="E58" t="s">
        <v>1089</v>
      </c>
      <c r="F58">
        <v>1001</v>
      </c>
      <c r="G58">
        <v>101</v>
      </c>
      <c r="H58">
        <v>1057</v>
      </c>
      <c r="I58">
        <f t="shared" ca="1" si="0"/>
        <v>35</v>
      </c>
      <c r="J58" t="str">
        <f t="shared" ca="1" si="1"/>
        <v>105735</v>
      </c>
    </row>
    <row r="59" spans="1:10" x14ac:dyDescent="0.2">
      <c r="A59" s="3">
        <v>105837</v>
      </c>
      <c r="B59">
        <v>207742</v>
      </c>
      <c r="C59" t="s">
        <v>60</v>
      </c>
      <c r="D59" t="s">
        <v>1083</v>
      </c>
      <c r="E59" t="s">
        <v>1089</v>
      </c>
      <c r="F59">
        <v>1001</v>
      </c>
      <c r="G59">
        <v>101</v>
      </c>
      <c r="H59">
        <v>1058</v>
      </c>
      <c r="I59">
        <f t="shared" ca="1" si="0"/>
        <v>99</v>
      </c>
      <c r="J59" t="str">
        <f t="shared" ca="1" si="1"/>
        <v>105899</v>
      </c>
    </row>
    <row r="60" spans="1:10" x14ac:dyDescent="0.2">
      <c r="A60" s="3">
        <v>105967</v>
      </c>
      <c r="B60">
        <v>207746</v>
      </c>
      <c r="C60" t="s">
        <v>61</v>
      </c>
      <c r="D60" t="s">
        <v>1083</v>
      </c>
      <c r="E60" t="s">
        <v>1089</v>
      </c>
      <c r="F60">
        <v>1001</v>
      </c>
      <c r="G60">
        <v>101</v>
      </c>
      <c r="H60">
        <v>1059</v>
      </c>
      <c r="I60">
        <f t="shared" ca="1" si="0"/>
        <v>45</v>
      </c>
      <c r="J60" t="str">
        <f t="shared" ca="1" si="1"/>
        <v>105945</v>
      </c>
    </row>
    <row r="61" spans="1:10" x14ac:dyDescent="0.2">
      <c r="A61" s="3">
        <v>106029</v>
      </c>
      <c r="B61">
        <v>207747</v>
      </c>
      <c r="C61" t="s">
        <v>62</v>
      </c>
      <c r="D61" t="s">
        <v>1083</v>
      </c>
      <c r="E61" t="s">
        <v>1089</v>
      </c>
      <c r="F61">
        <v>1001</v>
      </c>
      <c r="G61">
        <v>101</v>
      </c>
      <c r="H61">
        <v>1060</v>
      </c>
      <c r="I61">
        <f t="shared" ca="1" si="0"/>
        <v>36</v>
      </c>
      <c r="J61" t="str">
        <f t="shared" ca="1" si="1"/>
        <v>106036</v>
      </c>
    </row>
    <row r="62" spans="1:10" x14ac:dyDescent="0.2">
      <c r="A62" s="3">
        <v>106163</v>
      </c>
      <c r="B62">
        <v>207749</v>
      </c>
      <c r="C62" t="s">
        <v>63</v>
      </c>
      <c r="D62" t="s">
        <v>1083</v>
      </c>
      <c r="E62" t="s">
        <v>1089</v>
      </c>
      <c r="F62">
        <v>1001</v>
      </c>
      <c r="G62">
        <v>101</v>
      </c>
      <c r="H62">
        <v>1061</v>
      </c>
      <c r="I62">
        <f t="shared" ca="1" si="0"/>
        <v>39</v>
      </c>
      <c r="J62" t="str">
        <f t="shared" ca="1" si="1"/>
        <v>106139</v>
      </c>
    </row>
    <row r="63" spans="1:10" x14ac:dyDescent="0.2">
      <c r="A63" s="3">
        <v>106283</v>
      </c>
      <c r="B63">
        <v>207750</v>
      </c>
      <c r="C63" t="s">
        <v>64</v>
      </c>
      <c r="D63" t="s">
        <v>1083</v>
      </c>
      <c r="E63" t="s">
        <v>1089</v>
      </c>
      <c r="F63">
        <v>1001</v>
      </c>
      <c r="G63">
        <v>101</v>
      </c>
      <c r="H63">
        <v>1062</v>
      </c>
      <c r="I63">
        <f t="shared" ca="1" si="0"/>
        <v>62</v>
      </c>
      <c r="J63" t="str">
        <f t="shared" ca="1" si="1"/>
        <v>106262</v>
      </c>
    </row>
    <row r="64" spans="1:10" x14ac:dyDescent="0.2">
      <c r="A64" s="3">
        <v>106369</v>
      </c>
      <c r="B64">
        <v>207751</v>
      </c>
      <c r="C64" t="s">
        <v>65</v>
      </c>
      <c r="D64" t="s">
        <v>1083</v>
      </c>
      <c r="E64" t="s">
        <v>1089</v>
      </c>
      <c r="F64">
        <v>1001</v>
      </c>
      <c r="G64">
        <v>101</v>
      </c>
      <c r="H64">
        <v>1063</v>
      </c>
      <c r="I64">
        <f t="shared" ca="1" si="0"/>
        <v>11</v>
      </c>
      <c r="J64" t="str">
        <f t="shared" ca="1" si="1"/>
        <v>106311</v>
      </c>
    </row>
    <row r="65" spans="1:10" x14ac:dyDescent="0.2">
      <c r="A65" s="3">
        <v>106486</v>
      </c>
      <c r="B65">
        <v>207752</v>
      </c>
      <c r="C65" t="s">
        <v>66</v>
      </c>
      <c r="D65" t="s">
        <v>1083</v>
      </c>
      <c r="E65" t="s">
        <v>1089</v>
      </c>
      <c r="F65">
        <v>1001</v>
      </c>
      <c r="G65">
        <v>101</v>
      </c>
      <c r="H65">
        <v>1064</v>
      </c>
      <c r="I65">
        <f t="shared" ca="1" si="0"/>
        <v>18</v>
      </c>
      <c r="J65" t="str">
        <f t="shared" ca="1" si="1"/>
        <v>106418</v>
      </c>
    </row>
    <row r="66" spans="1:10" x14ac:dyDescent="0.2">
      <c r="A66" s="3">
        <v>106563</v>
      </c>
      <c r="B66">
        <v>207754</v>
      </c>
      <c r="C66" t="s">
        <v>67</v>
      </c>
      <c r="D66" t="s">
        <v>1083</v>
      </c>
      <c r="E66" t="s">
        <v>1089</v>
      </c>
      <c r="F66">
        <v>1001</v>
      </c>
      <c r="G66">
        <v>101</v>
      </c>
      <c r="H66">
        <v>1065</v>
      </c>
      <c r="I66">
        <f t="shared" ca="1" si="0"/>
        <v>94</v>
      </c>
      <c r="J66" t="str">
        <f t="shared" ca="1" si="1"/>
        <v>106594</v>
      </c>
    </row>
    <row r="67" spans="1:10" x14ac:dyDescent="0.2">
      <c r="A67" s="3">
        <v>106622</v>
      </c>
      <c r="B67">
        <v>207755</v>
      </c>
      <c r="C67" t="s">
        <v>68</v>
      </c>
      <c r="D67" t="s">
        <v>1083</v>
      </c>
      <c r="E67" t="s">
        <v>1089</v>
      </c>
      <c r="F67">
        <v>1001</v>
      </c>
      <c r="G67">
        <v>101</v>
      </c>
      <c r="H67">
        <v>1066</v>
      </c>
      <c r="I67">
        <f t="shared" ref="I67:I130" ca="1" si="2">RANDBETWEEN(11,99)</f>
        <v>18</v>
      </c>
      <c r="J67" t="str">
        <f t="shared" ref="J67:J130" ca="1" si="3">_xlfn.CONCAT(H67,I67)</f>
        <v>106618</v>
      </c>
    </row>
    <row r="68" spans="1:10" x14ac:dyDescent="0.2">
      <c r="A68" s="3">
        <v>106723</v>
      </c>
      <c r="B68">
        <v>207756</v>
      </c>
      <c r="C68" t="s">
        <v>69</v>
      </c>
      <c r="D68" t="s">
        <v>1083</v>
      </c>
      <c r="E68" t="s">
        <v>1089</v>
      </c>
      <c r="F68">
        <v>1001</v>
      </c>
      <c r="G68">
        <v>101</v>
      </c>
      <c r="H68">
        <v>1067</v>
      </c>
      <c r="I68">
        <f t="shared" ca="1" si="2"/>
        <v>54</v>
      </c>
      <c r="J68" t="str">
        <f t="shared" ca="1" si="3"/>
        <v>106754</v>
      </c>
    </row>
    <row r="69" spans="1:10" x14ac:dyDescent="0.2">
      <c r="A69" s="3">
        <v>106813</v>
      </c>
      <c r="B69">
        <v>207757</v>
      </c>
      <c r="C69" t="s">
        <v>70</v>
      </c>
      <c r="D69" t="s">
        <v>1083</v>
      </c>
      <c r="E69" t="s">
        <v>1089</v>
      </c>
      <c r="F69">
        <v>1001</v>
      </c>
      <c r="G69">
        <v>101</v>
      </c>
      <c r="H69">
        <v>1068</v>
      </c>
      <c r="I69">
        <f t="shared" ca="1" si="2"/>
        <v>86</v>
      </c>
      <c r="J69" t="str">
        <f t="shared" ca="1" si="3"/>
        <v>106886</v>
      </c>
    </row>
    <row r="70" spans="1:10" x14ac:dyDescent="0.2">
      <c r="A70" s="3">
        <v>106918</v>
      </c>
      <c r="B70">
        <v>207761</v>
      </c>
      <c r="C70" t="s">
        <v>71</v>
      </c>
      <c r="D70" t="s">
        <v>1083</v>
      </c>
      <c r="E70" t="s">
        <v>1089</v>
      </c>
      <c r="F70">
        <v>1001</v>
      </c>
      <c r="G70">
        <v>101</v>
      </c>
      <c r="H70">
        <v>1069</v>
      </c>
      <c r="I70">
        <f t="shared" ca="1" si="2"/>
        <v>16</v>
      </c>
      <c r="J70" t="str">
        <f t="shared" ca="1" si="3"/>
        <v>106916</v>
      </c>
    </row>
    <row r="71" spans="1:10" x14ac:dyDescent="0.2">
      <c r="A71" s="3">
        <v>107056</v>
      </c>
      <c r="B71">
        <v>207762</v>
      </c>
      <c r="C71" t="s">
        <v>72</v>
      </c>
      <c r="D71" t="s">
        <v>1083</v>
      </c>
      <c r="E71" t="s">
        <v>1089</v>
      </c>
      <c r="F71">
        <v>1001</v>
      </c>
      <c r="G71">
        <v>101</v>
      </c>
      <c r="H71">
        <v>1070</v>
      </c>
      <c r="I71">
        <f t="shared" ca="1" si="2"/>
        <v>22</v>
      </c>
      <c r="J71" t="str">
        <f t="shared" ca="1" si="3"/>
        <v>107022</v>
      </c>
    </row>
    <row r="72" spans="1:10" x14ac:dyDescent="0.2">
      <c r="A72" s="3">
        <v>107132</v>
      </c>
      <c r="B72">
        <v>207763</v>
      </c>
      <c r="C72" t="s">
        <v>73</v>
      </c>
      <c r="D72" t="s">
        <v>1083</v>
      </c>
      <c r="E72" t="s">
        <v>1089</v>
      </c>
      <c r="F72">
        <v>1001</v>
      </c>
      <c r="G72">
        <v>101</v>
      </c>
      <c r="H72">
        <v>1071</v>
      </c>
      <c r="I72">
        <f t="shared" ca="1" si="2"/>
        <v>69</v>
      </c>
      <c r="J72" t="str">
        <f t="shared" ca="1" si="3"/>
        <v>107169</v>
      </c>
    </row>
    <row r="73" spans="1:10" x14ac:dyDescent="0.2">
      <c r="A73" s="3">
        <v>107281</v>
      </c>
      <c r="B73">
        <v>207765</v>
      </c>
      <c r="C73" t="s">
        <v>74</v>
      </c>
      <c r="D73" t="s">
        <v>1083</v>
      </c>
      <c r="E73" t="s">
        <v>1089</v>
      </c>
      <c r="F73">
        <v>1001</v>
      </c>
      <c r="G73">
        <v>101</v>
      </c>
      <c r="H73">
        <v>1072</v>
      </c>
      <c r="I73">
        <f t="shared" ca="1" si="2"/>
        <v>40</v>
      </c>
      <c r="J73" t="str">
        <f t="shared" ca="1" si="3"/>
        <v>107240</v>
      </c>
    </row>
    <row r="74" spans="1:10" x14ac:dyDescent="0.2">
      <c r="A74" s="3">
        <v>107352</v>
      </c>
      <c r="B74">
        <v>207766</v>
      </c>
      <c r="C74" t="s">
        <v>75</v>
      </c>
      <c r="D74" t="s">
        <v>1083</v>
      </c>
      <c r="E74" t="s">
        <v>1089</v>
      </c>
      <c r="F74">
        <v>1001</v>
      </c>
      <c r="G74">
        <v>101</v>
      </c>
      <c r="H74">
        <v>1073</v>
      </c>
      <c r="I74">
        <f t="shared" ca="1" si="2"/>
        <v>54</v>
      </c>
      <c r="J74" t="str">
        <f t="shared" ca="1" si="3"/>
        <v>107354</v>
      </c>
    </row>
    <row r="75" spans="1:10" x14ac:dyDescent="0.2">
      <c r="A75" s="3">
        <v>107444</v>
      </c>
      <c r="B75">
        <v>207772</v>
      </c>
      <c r="C75" t="s">
        <v>76</v>
      </c>
      <c r="D75" t="s">
        <v>1083</v>
      </c>
      <c r="E75" t="s">
        <v>1089</v>
      </c>
      <c r="F75">
        <v>1001</v>
      </c>
      <c r="G75">
        <v>101</v>
      </c>
      <c r="H75">
        <v>1074</v>
      </c>
      <c r="I75">
        <f t="shared" ca="1" si="2"/>
        <v>19</v>
      </c>
      <c r="J75" t="str">
        <f t="shared" ca="1" si="3"/>
        <v>107419</v>
      </c>
    </row>
    <row r="76" spans="1:10" x14ac:dyDescent="0.2">
      <c r="A76" s="3">
        <v>107548</v>
      </c>
      <c r="B76">
        <v>207773</v>
      </c>
      <c r="C76" t="s">
        <v>77</v>
      </c>
      <c r="D76" t="s">
        <v>1083</v>
      </c>
      <c r="E76" t="s">
        <v>1089</v>
      </c>
      <c r="F76">
        <v>1001</v>
      </c>
      <c r="G76">
        <v>101</v>
      </c>
      <c r="H76">
        <v>1075</v>
      </c>
      <c r="I76">
        <f t="shared" ca="1" si="2"/>
        <v>67</v>
      </c>
      <c r="J76" t="str">
        <f t="shared" ca="1" si="3"/>
        <v>107567</v>
      </c>
    </row>
    <row r="77" spans="1:10" x14ac:dyDescent="0.2">
      <c r="A77" s="3">
        <v>107616</v>
      </c>
      <c r="B77">
        <v>207775</v>
      </c>
      <c r="C77" t="s">
        <v>78</v>
      </c>
      <c r="D77" t="s">
        <v>1083</v>
      </c>
      <c r="E77" t="s">
        <v>1089</v>
      </c>
      <c r="F77">
        <v>1001</v>
      </c>
      <c r="G77">
        <v>101</v>
      </c>
      <c r="H77">
        <v>1076</v>
      </c>
      <c r="I77">
        <f t="shared" ca="1" si="2"/>
        <v>17</v>
      </c>
      <c r="J77" t="str">
        <f t="shared" ca="1" si="3"/>
        <v>107617</v>
      </c>
    </row>
    <row r="78" spans="1:10" x14ac:dyDescent="0.2">
      <c r="A78" s="3">
        <v>107711</v>
      </c>
      <c r="B78">
        <v>207776</v>
      </c>
      <c r="C78" t="s">
        <v>79</v>
      </c>
      <c r="D78" t="s">
        <v>1083</v>
      </c>
      <c r="E78" t="s">
        <v>1089</v>
      </c>
      <c r="F78">
        <v>1001</v>
      </c>
      <c r="G78">
        <v>101</v>
      </c>
      <c r="H78">
        <v>1077</v>
      </c>
      <c r="I78">
        <f t="shared" ca="1" si="2"/>
        <v>85</v>
      </c>
      <c r="J78" t="str">
        <f t="shared" ca="1" si="3"/>
        <v>107785</v>
      </c>
    </row>
    <row r="79" spans="1:10" x14ac:dyDescent="0.2">
      <c r="A79" s="3">
        <v>107853</v>
      </c>
      <c r="B79">
        <v>207777</v>
      </c>
      <c r="C79" t="s">
        <v>80</v>
      </c>
      <c r="D79" t="s">
        <v>1083</v>
      </c>
      <c r="E79" t="s">
        <v>1089</v>
      </c>
      <c r="F79">
        <v>1001</v>
      </c>
      <c r="G79">
        <v>101</v>
      </c>
      <c r="H79">
        <v>1078</v>
      </c>
      <c r="I79">
        <f t="shared" ca="1" si="2"/>
        <v>71</v>
      </c>
      <c r="J79" t="str">
        <f t="shared" ca="1" si="3"/>
        <v>107871</v>
      </c>
    </row>
    <row r="80" spans="1:10" x14ac:dyDescent="0.2">
      <c r="A80" s="3">
        <v>107976</v>
      </c>
      <c r="B80">
        <v>207778</v>
      </c>
      <c r="C80" t="s">
        <v>81</v>
      </c>
      <c r="D80" t="s">
        <v>1083</v>
      </c>
      <c r="E80" t="s">
        <v>1089</v>
      </c>
      <c r="F80">
        <v>1001</v>
      </c>
      <c r="G80">
        <v>101</v>
      </c>
      <c r="H80">
        <v>1079</v>
      </c>
      <c r="I80">
        <f t="shared" ca="1" si="2"/>
        <v>25</v>
      </c>
      <c r="J80" t="str">
        <f t="shared" ca="1" si="3"/>
        <v>107925</v>
      </c>
    </row>
    <row r="81" spans="1:10" x14ac:dyDescent="0.2">
      <c r="A81" s="3">
        <v>108040</v>
      </c>
      <c r="B81">
        <v>207779</v>
      </c>
      <c r="C81" t="s">
        <v>82</v>
      </c>
      <c r="D81" t="s">
        <v>1083</v>
      </c>
      <c r="E81" t="s">
        <v>1089</v>
      </c>
      <c r="F81">
        <v>1001</v>
      </c>
      <c r="G81">
        <v>101</v>
      </c>
      <c r="H81">
        <v>1080</v>
      </c>
      <c r="I81">
        <f t="shared" ca="1" si="2"/>
        <v>99</v>
      </c>
      <c r="J81" t="str">
        <f t="shared" ca="1" si="3"/>
        <v>108099</v>
      </c>
    </row>
    <row r="82" spans="1:10" x14ac:dyDescent="0.2">
      <c r="A82" s="3">
        <v>108141</v>
      </c>
      <c r="B82">
        <v>207781</v>
      </c>
      <c r="C82" t="s">
        <v>83</v>
      </c>
      <c r="D82" t="s">
        <v>1083</v>
      </c>
      <c r="E82" t="s">
        <v>1089</v>
      </c>
      <c r="F82">
        <v>1001</v>
      </c>
      <c r="G82">
        <v>101</v>
      </c>
      <c r="H82">
        <v>1081</v>
      </c>
      <c r="I82">
        <f t="shared" ca="1" si="2"/>
        <v>45</v>
      </c>
      <c r="J82" t="str">
        <f t="shared" ca="1" si="3"/>
        <v>108145</v>
      </c>
    </row>
    <row r="83" spans="1:10" x14ac:dyDescent="0.2">
      <c r="A83" s="3">
        <v>108248</v>
      </c>
      <c r="B83">
        <v>207782</v>
      </c>
      <c r="C83" t="s">
        <v>84</v>
      </c>
      <c r="D83" t="s">
        <v>1083</v>
      </c>
      <c r="E83" t="s">
        <v>1089</v>
      </c>
      <c r="F83">
        <v>1001</v>
      </c>
      <c r="G83">
        <v>101</v>
      </c>
      <c r="H83">
        <v>1082</v>
      </c>
      <c r="I83">
        <f t="shared" ca="1" si="2"/>
        <v>30</v>
      </c>
      <c r="J83" t="str">
        <f t="shared" ca="1" si="3"/>
        <v>108230</v>
      </c>
    </row>
    <row r="84" spans="1:10" x14ac:dyDescent="0.2">
      <c r="A84" s="3">
        <v>108351</v>
      </c>
      <c r="B84">
        <v>207787</v>
      </c>
      <c r="C84" t="s">
        <v>85</v>
      </c>
      <c r="D84" t="s">
        <v>1083</v>
      </c>
      <c r="E84" t="s">
        <v>1089</v>
      </c>
      <c r="F84">
        <v>1001</v>
      </c>
      <c r="G84">
        <v>101</v>
      </c>
      <c r="H84">
        <v>1083</v>
      </c>
      <c r="I84">
        <f t="shared" ca="1" si="2"/>
        <v>39</v>
      </c>
      <c r="J84" t="str">
        <f t="shared" ca="1" si="3"/>
        <v>108339</v>
      </c>
    </row>
    <row r="85" spans="1:10" x14ac:dyDescent="0.2">
      <c r="A85" s="3">
        <v>108498</v>
      </c>
      <c r="B85">
        <v>207789</v>
      </c>
      <c r="C85" t="s">
        <v>86</v>
      </c>
      <c r="D85" t="s">
        <v>1083</v>
      </c>
      <c r="E85" t="s">
        <v>1089</v>
      </c>
      <c r="F85">
        <v>1001</v>
      </c>
      <c r="G85">
        <v>101</v>
      </c>
      <c r="H85">
        <v>1084</v>
      </c>
      <c r="I85">
        <f t="shared" ca="1" si="2"/>
        <v>28</v>
      </c>
      <c r="J85" t="str">
        <f t="shared" ca="1" si="3"/>
        <v>108428</v>
      </c>
    </row>
    <row r="86" spans="1:10" x14ac:dyDescent="0.2">
      <c r="A86" s="3">
        <v>108545</v>
      </c>
      <c r="B86">
        <v>207790</v>
      </c>
      <c r="C86" t="s">
        <v>87</v>
      </c>
      <c r="D86" t="s">
        <v>1083</v>
      </c>
      <c r="E86" t="s">
        <v>1089</v>
      </c>
      <c r="F86">
        <v>1001</v>
      </c>
      <c r="G86">
        <v>101</v>
      </c>
      <c r="H86">
        <v>1085</v>
      </c>
      <c r="I86">
        <f t="shared" ca="1" si="2"/>
        <v>89</v>
      </c>
      <c r="J86" t="str">
        <f t="shared" ca="1" si="3"/>
        <v>108589</v>
      </c>
    </row>
    <row r="87" spans="1:10" x14ac:dyDescent="0.2">
      <c r="A87" s="3">
        <v>108677</v>
      </c>
      <c r="B87">
        <v>207795</v>
      </c>
      <c r="C87" t="s">
        <v>88</v>
      </c>
      <c r="D87" t="s">
        <v>1083</v>
      </c>
      <c r="E87" t="s">
        <v>1089</v>
      </c>
      <c r="F87">
        <v>1001</v>
      </c>
      <c r="G87">
        <v>101</v>
      </c>
      <c r="H87">
        <v>1086</v>
      </c>
      <c r="I87">
        <f t="shared" ca="1" si="2"/>
        <v>14</v>
      </c>
      <c r="J87" t="str">
        <f t="shared" ca="1" si="3"/>
        <v>108614</v>
      </c>
    </row>
    <row r="88" spans="1:10" x14ac:dyDescent="0.2">
      <c r="A88" s="3">
        <v>108760</v>
      </c>
      <c r="B88">
        <v>207797</v>
      </c>
      <c r="C88" t="s">
        <v>89</v>
      </c>
      <c r="D88" t="s">
        <v>1083</v>
      </c>
      <c r="E88" t="s">
        <v>1089</v>
      </c>
      <c r="F88">
        <v>1001</v>
      </c>
      <c r="G88">
        <v>101</v>
      </c>
      <c r="H88">
        <v>1087</v>
      </c>
      <c r="I88">
        <f t="shared" ca="1" si="2"/>
        <v>92</v>
      </c>
      <c r="J88" t="str">
        <f t="shared" ca="1" si="3"/>
        <v>108792</v>
      </c>
    </row>
    <row r="89" spans="1:10" x14ac:dyDescent="0.2">
      <c r="A89" s="3">
        <v>108819</v>
      </c>
      <c r="B89">
        <v>207887</v>
      </c>
      <c r="C89" t="s">
        <v>90</v>
      </c>
      <c r="D89" t="s">
        <v>1084</v>
      </c>
      <c r="E89" t="s">
        <v>1090</v>
      </c>
      <c r="F89">
        <v>1001</v>
      </c>
      <c r="G89">
        <v>101</v>
      </c>
      <c r="H89">
        <v>1088</v>
      </c>
      <c r="I89">
        <f t="shared" ca="1" si="2"/>
        <v>34</v>
      </c>
      <c r="J89" t="str">
        <f t="shared" ca="1" si="3"/>
        <v>108834</v>
      </c>
    </row>
    <row r="90" spans="1:10" x14ac:dyDescent="0.2">
      <c r="A90" s="3">
        <v>108919</v>
      </c>
      <c r="B90">
        <v>207892</v>
      </c>
      <c r="C90" t="s">
        <v>91</v>
      </c>
      <c r="D90" t="s">
        <v>1084</v>
      </c>
      <c r="E90" t="s">
        <v>1090</v>
      </c>
      <c r="F90">
        <v>1001</v>
      </c>
      <c r="G90">
        <v>101</v>
      </c>
      <c r="H90">
        <v>1089</v>
      </c>
      <c r="I90">
        <f t="shared" ca="1" si="2"/>
        <v>45</v>
      </c>
      <c r="J90" t="str">
        <f t="shared" ca="1" si="3"/>
        <v>108945</v>
      </c>
    </row>
    <row r="91" spans="1:10" x14ac:dyDescent="0.2">
      <c r="A91" s="3">
        <v>109061</v>
      </c>
      <c r="B91">
        <v>207894</v>
      </c>
      <c r="C91" t="s">
        <v>92</v>
      </c>
      <c r="D91" t="s">
        <v>1084</v>
      </c>
      <c r="E91" t="s">
        <v>1090</v>
      </c>
      <c r="F91">
        <v>1001</v>
      </c>
      <c r="G91">
        <v>101</v>
      </c>
      <c r="H91">
        <v>1090</v>
      </c>
      <c r="I91">
        <f t="shared" ca="1" si="2"/>
        <v>39</v>
      </c>
      <c r="J91" t="str">
        <f t="shared" ca="1" si="3"/>
        <v>109039</v>
      </c>
    </row>
    <row r="92" spans="1:10" x14ac:dyDescent="0.2">
      <c r="A92" s="3">
        <v>109145</v>
      </c>
      <c r="B92">
        <v>207897</v>
      </c>
      <c r="C92" t="s">
        <v>93</v>
      </c>
      <c r="D92" t="s">
        <v>1084</v>
      </c>
      <c r="E92" t="s">
        <v>1090</v>
      </c>
      <c r="F92">
        <v>1001</v>
      </c>
      <c r="G92">
        <v>101</v>
      </c>
      <c r="H92">
        <v>1091</v>
      </c>
      <c r="I92">
        <f t="shared" ca="1" si="2"/>
        <v>47</v>
      </c>
      <c r="J92" t="str">
        <f t="shared" ca="1" si="3"/>
        <v>109147</v>
      </c>
    </row>
    <row r="93" spans="1:10" x14ac:dyDescent="0.2">
      <c r="A93" s="3">
        <v>109212</v>
      </c>
      <c r="B93">
        <v>207899</v>
      </c>
      <c r="C93" t="s">
        <v>94</v>
      </c>
      <c r="D93" t="s">
        <v>1084</v>
      </c>
      <c r="E93" t="s">
        <v>1090</v>
      </c>
      <c r="F93">
        <v>1001</v>
      </c>
      <c r="G93">
        <v>101</v>
      </c>
      <c r="H93">
        <v>1092</v>
      </c>
      <c r="I93">
        <f t="shared" ca="1" si="2"/>
        <v>70</v>
      </c>
      <c r="J93" t="str">
        <f t="shared" ca="1" si="3"/>
        <v>109270</v>
      </c>
    </row>
    <row r="94" spans="1:10" x14ac:dyDescent="0.2">
      <c r="A94" s="3">
        <v>109351</v>
      </c>
      <c r="B94">
        <v>207900</v>
      </c>
      <c r="C94" t="s">
        <v>95</v>
      </c>
      <c r="D94" t="s">
        <v>1084</v>
      </c>
      <c r="E94" t="s">
        <v>1090</v>
      </c>
      <c r="F94">
        <v>1001</v>
      </c>
      <c r="G94">
        <v>101</v>
      </c>
      <c r="H94">
        <v>1093</v>
      </c>
      <c r="I94">
        <f t="shared" ca="1" si="2"/>
        <v>14</v>
      </c>
      <c r="J94" t="str">
        <f t="shared" ca="1" si="3"/>
        <v>109314</v>
      </c>
    </row>
    <row r="95" spans="1:10" x14ac:dyDescent="0.2">
      <c r="A95" s="3">
        <v>109441</v>
      </c>
      <c r="B95">
        <v>207901</v>
      </c>
      <c r="C95" t="s">
        <v>96</v>
      </c>
      <c r="D95" t="s">
        <v>1084</v>
      </c>
      <c r="E95" t="s">
        <v>1090</v>
      </c>
      <c r="F95">
        <v>1001</v>
      </c>
      <c r="G95">
        <v>101</v>
      </c>
      <c r="H95">
        <v>1094</v>
      </c>
      <c r="I95">
        <f t="shared" ca="1" si="2"/>
        <v>77</v>
      </c>
      <c r="J95" t="str">
        <f t="shared" ca="1" si="3"/>
        <v>109477</v>
      </c>
    </row>
    <row r="96" spans="1:10" x14ac:dyDescent="0.2">
      <c r="A96" s="3">
        <v>109581</v>
      </c>
      <c r="B96">
        <v>207902</v>
      </c>
      <c r="C96" t="s">
        <v>97</v>
      </c>
      <c r="D96" t="s">
        <v>1084</v>
      </c>
      <c r="E96" t="s">
        <v>1090</v>
      </c>
      <c r="F96">
        <v>1001</v>
      </c>
      <c r="G96">
        <v>101</v>
      </c>
      <c r="H96">
        <v>1095</v>
      </c>
      <c r="I96">
        <f t="shared" ca="1" si="2"/>
        <v>41</v>
      </c>
      <c r="J96" t="str">
        <f t="shared" ca="1" si="3"/>
        <v>109541</v>
      </c>
    </row>
    <row r="97" spans="1:10" x14ac:dyDescent="0.2">
      <c r="A97" s="3">
        <v>109625</v>
      </c>
      <c r="B97">
        <v>207903</v>
      </c>
      <c r="C97" t="s">
        <v>98</v>
      </c>
      <c r="D97" t="s">
        <v>1084</v>
      </c>
      <c r="E97" t="s">
        <v>1090</v>
      </c>
      <c r="F97">
        <v>1001</v>
      </c>
      <c r="G97">
        <v>101</v>
      </c>
      <c r="H97">
        <v>1096</v>
      </c>
      <c r="I97">
        <f t="shared" ca="1" si="2"/>
        <v>78</v>
      </c>
      <c r="J97" t="str">
        <f t="shared" ca="1" si="3"/>
        <v>109678</v>
      </c>
    </row>
    <row r="98" spans="1:10" x14ac:dyDescent="0.2">
      <c r="A98" s="3">
        <v>109795</v>
      </c>
      <c r="B98">
        <v>207904</v>
      </c>
      <c r="C98" t="s">
        <v>99</v>
      </c>
      <c r="D98" t="s">
        <v>1084</v>
      </c>
      <c r="E98" t="s">
        <v>1090</v>
      </c>
      <c r="F98">
        <v>1001</v>
      </c>
      <c r="G98">
        <v>101</v>
      </c>
      <c r="H98">
        <v>1097</v>
      </c>
      <c r="I98">
        <f t="shared" ca="1" si="2"/>
        <v>34</v>
      </c>
      <c r="J98" t="str">
        <f t="shared" ca="1" si="3"/>
        <v>109734</v>
      </c>
    </row>
    <row r="99" spans="1:10" x14ac:dyDescent="0.2">
      <c r="A99" s="3">
        <v>109861</v>
      </c>
      <c r="B99">
        <v>207905</v>
      </c>
      <c r="C99" t="s">
        <v>100</v>
      </c>
      <c r="D99" t="s">
        <v>1084</v>
      </c>
      <c r="E99" t="s">
        <v>1090</v>
      </c>
      <c r="F99">
        <v>1001</v>
      </c>
      <c r="G99">
        <v>101</v>
      </c>
      <c r="H99">
        <v>1098</v>
      </c>
      <c r="I99">
        <f t="shared" ca="1" si="2"/>
        <v>18</v>
      </c>
      <c r="J99" t="str">
        <f t="shared" ca="1" si="3"/>
        <v>109818</v>
      </c>
    </row>
    <row r="100" spans="1:10" x14ac:dyDescent="0.2">
      <c r="A100" s="3">
        <v>109934</v>
      </c>
      <c r="B100">
        <v>207906</v>
      </c>
      <c r="C100" t="s">
        <v>101</v>
      </c>
      <c r="D100" t="s">
        <v>1084</v>
      </c>
      <c r="E100" t="s">
        <v>1090</v>
      </c>
      <c r="F100">
        <v>1001</v>
      </c>
      <c r="G100">
        <v>101</v>
      </c>
      <c r="H100">
        <v>1099</v>
      </c>
      <c r="I100">
        <f t="shared" ca="1" si="2"/>
        <v>84</v>
      </c>
      <c r="J100" t="str">
        <f t="shared" ca="1" si="3"/>
        <v>109984</v>
      </c>
    </row>
    <row r="101" spans="1:10" x14ac:dyDescent="0.2">
      <c r="A101" s="3">
        <v>110050</v>
      </c>
      <c r="B101">
        <v>207907</v>
      </c>
      <c r="C101" t="s">
        <v>102</v>
      </c>
      <c r="D101" t="s">
        <v>1084</v>
      </c>
      <c r="E101" t="s">
        <v>1090</v>
      </c>
      <c r="F101">
        <v>1001</v>
      </c>
      <c r="G101">
        <v>101</v>
      </c>
      <c r="H101">
        <v>1100</v>
      </c>
      <c r="I101">
        <f t="shared" ca="1" si="2"/>
        <v>89</v>
      </c>
      <c r="J101" t="str">
        <f t="shared" ca="1" si="3"/>
        <v>110089</v>
      </c>
    </row>
    <row r="102" spans="1:10" x14ac:dyDescent="0.2">
      <c r="A102" s="3">
        <v>110146</v>
      </c>
      <c r="B102">
        <v>207909</v>
      </c>
      <c r="C102" t="s">
        <v>103</v>
      </c>
      <c r="D102" t="s">
        <v>1084</v>
      </c>
      <c r="E102" t="s">
        <v>1090</v>
      </c>
      <c r="F102">
        <v>1001</v>
      </c>
      <c r="G102">
        <v>101</v>
      </c>
      <c r="H102">
        <v>1101</v>
      </c>
      <c r="I102">
        <f t="shared" ca="1" si="2"/>
        <v>14</v>
      </c>
      <c r="J102" t="str">
        <f t="shared" ca="1" si="3"/>
        <v>110114</v>
      </c>
    </row>
    <row r="103" spans="1:10" x14ac:dyDescent="0.2">
      <c r="A103" s="3">
        <v>110289</v>
      </c>
      <c r="B103">
        <v>207914</v>
      </c>
      <c r="C103" t="s">
        <v>104</v>
      </c>
      <c r="D103" t="s">
        <v>1084</v>
      </c>
      <c r="E103" t="s">
        <v>1090</v>
      </c>
      <c r="F103">
        <v>1001</v>
      </c>
      <c r="G103">
        <v>101</v>
      </c>
      <c r="H103">
        <v>1102</v>
      </c>
      <c r="I103">
        <f t="shared" ca="1" si="2"/>
        <v>66</v>
      </c>
      <c r="J103" t="str">
        <f t="shared" ca="1" si="3"/>
        <v>110266</v>
      </c>
    </row>
    <row r="104" spans="1:10" x14ac:dyDescent="0.2">
      <c r="A104" s="3">
        <v>110382</v>
      </c>
      <c r="B104">
        <v>207916</v>
      </c>
      <c r="C104" t="s">
        <v>105</v>
      </c>
      <c r="D104" t="s">
        <v>1084</v>
      </c>
      <c r="E104" t="s">
        <v>1090</v>
      </c>
      <c r="F104">
        <v>1001</v>
      </c>
      <c r="G104">
        <v>101</v>
      </c>
      <c r="H104">
        <v>1103</v>
      </c>
      <c r="I104">
        <f t="shared" ca="1" si="2"/>
        <v>14</v>
      </c>
      <c r="J104" t="str">
        <f t="shared" ca="1" si="3"/>
        <v>110314</v>
      </c>
    </row>
    <row r="105" spans="1:10" x14ac:dyDescent="0.2">
      <c r="A105" s="3">
        <v>110491</v>
      </c>
      <c r="B105">
        <v>207921</v>
      </c>
      <c r="C105" t="s">
        <v>106</v>
      </c>
      <c r="D105" t="s">
        <v>1084</v>
      </c>
      <c r="E105" t="s">
        <v>1090</v>
      </c>
      <c r="F105">
        <v>1001</v>
      </c>
      <c r="G105">
        <v>101</v>
      </c>
      <c r="H105">
        <v>1104</v>
      </c>
      <c r="I105">
        <f t="shared" ca="1" si="2"/>
        <v>11</v>
      </c>
      <c r="J105" t="str">
        <f t="shared" ca="1" si="3"/>
        <v>110411</v>
      </c>
    </row>
    <row r="106" spans="1:10" x14ac:dyDescent="0.2">
      <c r="A106" s="3">
        <v>110598</v>
      </c>
      <c r="B106">
        <v>207924</v>
      </c>
      <c r="C106" t="s">
        <v>107</v>
      </c>
      <c r="D106" t="s">
        <v>1084</v>
      </c>
      <c r="E106" t="s">
        <v>1090</v>
      </c>
      <c r="F106">
        <v>1001</v>
      </c>
      <c r="G106">
        <v>101</v>
      </c>
      <c r="H106">
        <v>1105</v>
      </c>
      <c r="I106">
        <f t="shared" ca="1" si="2"/>
        <v>40</v>
      </c>
      <c r="J106" t="str">
        <f t="shared" ca="1" si="3"/>
        <v>110540</v>
      </c>
    </row>
    <row r="107" spans="1:10" x14ac:dyDescent="0.2">
      <c r="A107" s="3">
        <v>110633</v>
      </c>
      <c r="B107">
        <v>207928</v>
      </c>
      <c r="C107" t="s">
        <v>108</v>
      </c>
      <c r="D107" t="s">
        <v>1084</v>
      </c>
      <c r="E107" t="s">
        <v>1090</v>
      </c>
      <c r="F107">
        <v>1001</v>
      </c>
      <c r="G107">
        <v>101</v>
      </c>
      <c r="H107">
        <v>1106</v>
      </c>
      <c r="I107">
        <f t="shared" ca="1" si="2"/>
        <v>19</v>
      </c>
      <c r="J107" t="str">
        <f t="shared" ca="1" si="3"/>
        <v>110619</v>
      </c>
    </row>
    <row r="108" spans="1:10" x14ac:dyDescent="0.2">
      <c r="A108" s="3">
        <v>110764</v>
      </c>
      <c r="B108">
        <v>207929</v>
      </c>
      <c r="C108" t="s">
        <v>109</v>
      </c>
      <c r="D108" t="s">
        <v>1084</v>
      </c>
      <c r="E108" t="s">
        <v>1090</v>
      </c>
      <c r="F108">
        <v>1001</v>
      </c>
      <c r="G108">
        <v>101</v>
      </c>
      <c r="H108">
        <v>1107</v>
      </c>
      <c r="I108">
        <f t="shared" ca="1" si="2"/>
        <v>58</v>
      </c>
      <c r="J108" t="str">
        <f t="shared" ca="1" si="3"/>
        <v>110758</v>
      </c>
    </row>
    <row r="109" spans="1:10" x14ac:dyDescent="0.2">
      <c r="A109" s="3">
        <v>110830</v>
      </c>
      <c r="B109">
        <v>207930</v>
      </c>
      <c r="C109" t="s">
        <v>110</v>
      </c>
      <c r="D109" t="s">
        <v>1084</v>
      </c>
      <c r="E109" t="s">
        <v>1090</v>
      </c>
      <c r="F109">
        <v>1001</v>
      </c>
      <c r="G109">
        <v>101</v>
      </c>
      <c r="H109">
        <v>1108</v>
      </c>
      <c r="I109">
        <f t="shared" ca="1" si="2"/>
        <v>54</v>
      </c>
      <c r="J109" t="str">
        <f t="shared" ca="1" si="3"/>
        <v>110854</v>
      </c>
    </row>
    <row r="110" spans="1:10" x14ac:dyDescent="0.2">
      <c r="A110" s="3">
        <v>110959</v>
      </c>
      <c r="B110">
        <v>207931</v>
      </c>
      <c r="C110" t="s">
        <v>111</v>
      </c>
      <c r="D110" t="s">
        <v>1084</v>
      </c>
      <c r="E110" t="s">
        <v>1090</v>
      </c>
      <c r="F110">
        <v>1001</v>
      </c>
      <c r="G110">
        <v>101</v>
      </c>
      <c r="H110">
        <v>1109</v>
      </c>
      <c r="I110">
        <f t="shared" ca="1" si="2"/>
        <v>75</v>
      </c>
      <c r="J110" t="str">
        <f t="shared" ca="1" si="3"/>
        <v>110975</v>
      </c>
    </row>
    <row r="111" spans="1:10" x14ac:dyDescent="0.2">
      <c r="A111" s="3">
        <v>111055</v>
      </c>
      <c r="B111">
        <v>207932</v>
      </c>
      <c r="C111" t="s">
        <v>112</v>
      </c>
      <c r="D111" t="s">
        <v>1084</v>
      </c>
      <c r="E111" t="s">
        <v>1090</v>
      </c>
      <c r="F111">
        <v>1001</v>
      </c>
      <c r="G111">
        <v>101</v>
      </c>
      <c r="H111">
        <v>1110</v>
      </c>
      <c r="I111">
        <f t="shared" ca="1" si="2"/>
        <v>84</v>
      </c>
      <c r="J111" t="str">
        <f t="shared" ca="1" si="3"/>
        <v>111084</v>
      </c>
    </row>
    <row r="112" spans="1:10" x14ac:dyDescent="0.2">
      <c r="A112" s="3">
        <v>111151</v>
      </c>
      <c r="B112">
        <v>207934</v>
      </c>
      <c r="C112" t="s">
        <v>113</v>
      </c>
      <c r="D112" t="s">
        <v>1084</v>
      </c>
      <c r="E112" t="s">
        <v>1090</v>
      </c>
      <c r="F112">
        <v>1001</v>
      </c>
      <c r="G112">
        <v>101</v>
      </c>
      <c r="H112">
        <v>1111</v>
      </c>
      <c r="I112">
        <f t="shared" ca="1" si="2"/>
        <v>91</v>
      </c>
      <c r="J112" t="str">
        <f t="shared" ca="1" si="3"/>
        <v>111191</v>
      </c>
    </row>
    <row r="113" spans="1:10" x14ac:dyDescent="0.2">
      <c r="A113" s="3">
        <v>111285</v>
      </c>
      <c r="B113">
        <v>207936</v>
      </c>
      <c r="C113" t="s">
        <v>114</v>
      </c>
      <c r="D113" t="s">
        <v>1084</v>
      </c>
      <c r="E113" t="s">
        <v>1090</v>
      </c>
      <c r="F113">
        <v>1001</v>
      </c>
      <c r="G113">
        <v>101</v>
      </c>
      <c r="H113">
        <v>1112</v>
      </c>
      <c r="I113">
        <f t="shared" ca="1" si="2"/>
        <v>88</v>
      </c>
      <c r="J113" t="str">
        <f t="shared" ca="1" si="3"/>
        <v>111288</v>
      </c>
    </row>
    <row r="114" spans="1:10" x14ac:dyDescent="0.2">
      <c r="A114" s="3">
        <v>111343</v>
      </c>
      <c r="B114">
        <v>207938</v>
      </c>
      <c r="C114" t="s">
        <v>115</v>
      </c>
      <c r="D114" t="s">
        <v>1084</v>
      </c>
      <c r="E114" t="s">
        <v>1090</v>
      </c>
      <c r="F114">
        <v>1001</v>
      </c>
      <c r="G114">
        <v>101</v>
      </c>
      <c r="H114">
        <v>1113</v>
      </c>
      <c r="I114">
        <f t="shared" ca="1" si="2"/>
        <v>84</v>
      </c>
      <c r="J114" t="str">
        <f t="shared" ca="1" si="3"/>
        <v>111384</v>
      </c>
    </row>
    <row r="115" spans="1:10" x14ac:dyDescent="0.2">
      <c r="A115" s="3">
        <v>111479</v>
      </c>
      <c r="B115">
        <v>207939</v>
      </c>
      <c r="C115" t="s">
        <v>116</v>
      </c>
      <c r="D115" t="s">
        <v>1084</v>
      </c>
      <c r="E115" t="s">
        <v>1090</v>
      </c>
      <c r="F115">
        <v>1001</v>
      </c>
      <c r="G115">
        <v>101</v>
      </c>
      <c r="H115">
        <v>1114</v>
      </c>
      <c r="I115">
        <f t="shared" ca="1" si="2"/>
        <v>50</v>
      </c>
      <c r="J115" t="str">
        <f t="shared" ca="1" si="3"/>
        <v>111450</v>
      </c>
    </row>
    <row r="116" spans="1:10" x14ac:dyDescent="0.2">
      <c r="A116" s="3">
        <v>111514</v>
      </c>
      <c r="B116">
        <v>207940</v>
      </c>
      <c r="C116" t="s">
        <v>117</v>
      </c>
      <c r="D116" t="s">
        <v>1084</v>
      </c>
      <c r="E116" t="s">
        <v>1090</v>
      </c>
      <c r="F116">
        <v>1001</v>
      </c>
      <c r="G116">
        <v>101</v>
      </c>
      <c r="H116">
        <v>1115</v>
      </c>
      <c r="I116">
        <f t="shared" ca="1" si="2"/>
        <v>70</v>
      </c>
      <c r="J116" t="str">
        <f t="shared" ca="1" si="3"/>
        <v>111570</v>
      </c>
    </row>
    <row r="117" spans="1:10" x14ac:dyDescent="0.2">
      <c r="A117" s="3">
        <v>111635</v>
      </c>
      <c r="B117">
        <v>207941</v>
      </c>
      <c r="C117" t="s">
        <v>118</v>
      </c>
      <c r="D117" t="s">
        <v>1084</v>
      </c>
      <c r="E117" t="s">
        <v>1090</v>
      </c>
      <c r="F117">
        <v>1001</v>
      </c>
      <c r="G117">
        <v>101</v>
      </c>
      <c r="H117">
        <v>1116</v>
      </c>
      <c r="I117">
        <f t="shared" ca="1" si="2"/>
        <v>40</v>
      </c>
      <c r="J117" t="str">
        <f t="shared" ca="1" si="3"/>
        <v>111640</v>
      </c>
    </row>
    <row r="118" spans="1:10" x14ac:dyDescent="0.2">
      <c r="A118" s="3">
        <v>111751</v>
      </c>
      <c r="B118">
        <v>207942</v>
      </c>
      <c r="C118" t="s">
        <v>119</v>
      </c>
      <c r="D118" t="s">
        <v>1084</v>
      </c>
      <c r="E118" t="s">
        <v>1090</v>
      </c>
      <c r="F118">
        <v>1001</v>
      </c>
      <c r="G118">
        <v>101</v>
      </c>
      <c r="H118">
        <v>1117</v>
      </c>
      <c r="I118">
        <f t="shared" ca="1" si="2"/>
        <v>80</v>
      </c>
      <c r="J118" t="str">
        <f t="shared" ca="1" si="3"/>
        <v>111780</v>
      </c>
    </row>
    <row r="119" spans="1:10" x14ac:dyDescent="0.2">
      <c r="A119" s="3">
        <v>111816</v>
      </c>
      <c r="B119">
        <v>207944</v>
      </c>
      <c r="C119" t="s">
        <v>120</v>
      </c>
      <c r="D119" t="s">
        <v>1084</v>
      </c>
      <c r="E119" t="s">
        <v>1090</v>
      </c>
      <c r="F119">
        <v>1001</v>
      </c>
      <c r="G119">
        <v>101</v>
      </c>
      <c r="H119">
        <v>1118</v>
      </c>
      <c r="I119">
        <f t="shared" ca="1" si="2"/>
        <v>47</v>
      </c>
      <c r="J119" t="str">
        <f t="shared" ca="1" si="3"/>
        <v>111847</v>
      </c>
    </row>
    <row r="120" spans="1:10" x14ac:dyDescent="0.2">
      <c r="A120" s="3">
        <v>111966</v>
      </c>
      <c r="B120">
        <v>207943</v>
      </c>
      <c r="C120" t="s">
        <v>121</v>
      </c>
      <c r="D120" t="s">
        <v>1084</v>
      </c>
      <c r="E120" t="s">
        <v>1090</v>
      </c>
      <c r="F120">
        <v>1001</v>
      </c>
      <c r="G120">
        <v>101</v>
      </c>
      <c r="H120">
        <v>1119</v>
      </c>
      <c r="I120">
        <f t="shared" ca="1" si="2"/>
        <v>34</v>
      </c>
      <c r="J120" t="str">
        <f t="shared" ca="1" si="3"/>
        <v>111934</v>
      </c>
    </row>
    <row r="121" spans="1:10" x14ac:dyDescent="0.2">
      <c r="A121" s="3">
        <v>112061</v>
      </c>
      <c r="B121">
        <v>207945</v>
      </c>
      <c r="C121" t="s">
        <v>122</v>
      </c>
      <c r="D121" t="s">
        <v>1084</v>
      </c>
      <c r="E121" t="s">
        <v>1090</v>
      </c>
      <c r="F121">
        <v>1001</v>
      </c>
      <c r="G121">
        <v>101</v>
      </c>
      <c r="H121">
        <v>1120</v>
      </c>
      <c r="I121">
        <f t="shared" ca="1" si="2"/>
        <v>76</v>
      </c>
      <c r="J121" t="str">
        <f t="shared" ca="1" si="3"/>
        <v>112076</v>
      </c>
    </row>
    <row r="122" spans="1:10" x14ac:dyDescent="0.2">
      <c r="A122" s="3">
        <v>112116</v>
      </c>
      <c r="B122">
        <v>207946</v>
      </c>
      <c r="C122" t="s">
        <v>123</v>
      </c>
      <c r="D122" t="s">
        <v>1084</v>
      </c>
      <c r="E122" t="s">
        <v>1090</v>
      </c>
      <c r="F122">
        <v>1001</v>
      </c>
      <c r="G122">
        <v>101</v>
      </c>
      <c r="H122">
        <v>1121</v>
      </c>
      <c r="I122">
        <f t="shared" ca="1" si="2"/>
        <v>11</v>
      </c>
      <c r="J122" t="str">
        <f t="shared" ca="1" si="3"/>
        <v>112111</v>
      </c>
    </row>
    <row r="123" spans="1:10" x14ac:dyDescent="0.2">
      <c r="A123" s="3">
        <v>112285</v>
      </c>
      <c r="B123">
        <v>207952</v>
      </c>
      <c r="C123" t="s">
        <v>124</v>
      </c>
      <c r="D123" t="s">
        <v>1084</v>
      </c>
      <c r="E123" t="s">
        <v>1090</v>
      </c>
      <c r="F123">
        <v>1001</v>
      </c>
      <c r="G123">
        <v>101</v>
      </c>
      <c r="H123">
        <v>1122</v>
      </c>
      <c r="I123">
        <f t="shared" ca="1" si="2"/>
        <v>72</v>
      </c>
      <c r="J123" t="str">
        <f t="shared" ca="1" si="3"/>
        <v>112272</v>
      </c>
    </row>
    <row r="124" spans="1:10" x14ac:dyDescent="0.2">
      <c r="A124" s="3">
        <v>112334</v>
      </c>
      <c r="B124">
        <v>207953</v>
      </c>
      <c r="C124" t="s">
        <v>125</v>
      </c>
      <c r="D124" t="s">
        <v>1084</v>
      </c>
      <c r="E124" t="s">
        <v>1090</v>
      </c>
      <c r="F124">
        <v>1001</v>
      </c>
      <c r="G124">
        <v>101</v>
      </c>
      <c r="H124">
        <v>1123</v>
      </c>
      <c r="I124">
        <f t="shared" ca="1" si="2"/>
        <v>58</v>
      </c>
      <c r="J124" t="str">
        <f t="shared" ca="1" si="3"/>
        <v>112358</v>
      </c>
    </row>
    <row r="125" spans="1:10" x14ac:dyDescent="0.2">
      <c r="A125" s="3">
        <v>112451</v>
      </c>
      <c r="B125">
        <v>207961</v>
      </c>
      <c r="C125" t="s">
        <v>126</v>
      </c>
      <c r="D125" t="s">
        <v>1084</v>
      </c>
      <c r="E125" t="s">
        <v>1090</v>
      </c>
      <c r="F125">
        <v>1001</v>
      </c>
      <c r="G125">
        <v>101</v>
      </c>
      <c r="H125">
        <v>1124</v>
      </c>
      <c r="I125">
        <f t="shared" ca="1" si="2"/>
        <v>47</v>
      </c>
      <c r="J125" t="str">
        <f t="shared" ca="1" si="3"/>
        <v>112447</v>
      </c>
    </row>
    <row r="126" spans="1:10" x14ac:dyDescent="0.2">
      <c r="A126" s="3">
        <v>112549</v>
      </c>
      <c r="B126">
        <v>207962</v>
      </c>
      <c r="C126" t="s">
        <v>127</v>
      </c>
      <c r="D126" t="s">
        <v>1084</v>
      </c>
      <c r="E126" t="s">
        <v>1090</v>
      </c>
      <c r="F126">
        <v>1001</v>
      </c>
      <c r="G126">
        <v>101</v>
      </c>
      <c r="H126">
        <v>1125</v>
      </c>
      <c r="I126">
        <f t="shared" ca="1" si="2"/>
        <v>22</v>
      </c>
      <c r="J126" t="str">
        <f t="shared" ca="1" si="3"/>
        <v>112522</v>
      </c>
    </row>
    <row r="127" spans="1:10" x14ac:dyDescent="0.2">
      <c r="A127" s="3">
        <v>112624</v>
      </c>
      <c r="B127">
        <v>207963</v>
      </c>
      <c r="C127" t="s">
        <v>128</v>
      </c>
      <c r="D127" t="s">
        <v>1084</v>
      </c>
      <c r="E127" t="s">
        <v>1090</v>
      </c>
      <c r="F127">
        <v>1001</v>
      </c>
      <c r="G127">
        <v>101</v>
      </c>
      <c r="H127">
        <v>1126</v>
      </c>
      <c r="I127">
        <f t="shared" ca="1" si="2"/>
        <v>89</v>
      </c>
      <c r="J127" t="str">
        <f t="shared" ca="1" si="3"/>
        <v>112689</v>
      </c>
    </row>
    <row r="128" spans="1:10" x14ac:dyDescent="0.2">
      <c r="A128" s="3">
        <v>112722</v>
      </c>
      <c r="B128">
        <v>207965</v>
      </c>
      <c r="C128" t="s">
        <v>129</v>
      </c>
      <c r="D128" t="s">
        <v>1084</v>
      </c>
      <c r="E128" t="s">
        <v>1090</v>
      </c>
      <c r="F128">
        <v>1001</v>
      </c>
      <c r="G128">
        <v>101</v>
      </c>
      <c r="H128">
        <v>1127</v>
      </c>
      <c r="I128">
        <f t="shared" ca="1" si="2"/>
        <v>49</v>
      </c>
      <c r="J128" t="str">
        <f t="shared" ca="1" si="3"/>
        <v>112749</v>
      </c>
    </row>
    <row r="129" spans="1:10" x14ac:dyDescent="0.2">
      <c r="A129" s="3">
        <v>112823</v>
      </c>
      <c r="B129">
        <v>207886</v>
      </c>
      <c r="C129" t="s">
        <v>130</v>
      </c>
      <c r="D129" t="s">
        <v>1084</v>
      </c>
      <c r="E129" t="s">
        <v>1090</v>
      </c>
      <c r="F129">
        <v>1001</v>
      </c>
      <c r="G129">
        <v>101</v>
      </c>
      <c r="H129">
        <v>1128</v>
      </c>
      <c r="I129">
        <f t="shared" ca="1" si="2"/>
        <v>97</v>
      </c>
      <c r="J129" t="str">
        <f t="shared" ca="1" si="3"/>
        <v>112897</v>
      </c>
    </row>
    <row r="130" spans="1:10" x14ac:dyDescent="0.2">
      <c r="A130" s="3">
        <v>112939</v>
      </c>
      <c r="B130">
        <v>207888</v>
      </c>
      <c r="C130" t="s">
        <v>131</v>
      </c>
      <c r="D130" t="s">
        <v>1084</v>
      </c>
      <c r="E130" t="s">
        <v>1090</v>
      </c>
      <c r="F130">
        <v>1001</v>
      </c>
      <c r="G130">
        <v>101</v>
      </c>
      <c r="H130">
        <v>1129</v>
      </c>
      <c r="I130">
        <f t="shared" ca="1" si="2"/>
        <v>38</v>
      </c>
      <c r="J130" t="str">
        <f t="shared" ca="1" si="3"/>
        <v>112938</v>
      </c>
    </row>
    <row r="131" spans="1:10" x14ac:dyDescent="0.2">
      <c r="A131" s="3">
        <v>113061</v>
      </c>
      <c r="B131">
        <v>207891</v>
      </c>
      <c r="C131" t="s">
        <v>132</v>
      </c>
      <c r="D131" t="s">
        <v>1084</v>
      </c>
      <c r="E131" t="s">
        <v>1090</v>
      </c>
      <c r="F131">
        <v>1001</v>
      </c>
      <c r="G131">
        <v>101</v>
      </c>
      <c r="H131">
        <v>1130</v>
      </c>
      <c r="I131">
        <f t="shared" ref="I131:I194" ca="1" si="4">RANDBETWEEN(11,99)</f>
        <v>93</v>
      </c>
      <c r="J131" t="str">
        <f t="shared" ref="J131:J194" ca="1" si="5">_xlfn.CONCAT(H131,I131)</f>
        <v>113093</v>
      </c>
    </row>
    <row r="132" spans="1:10" x14ac:dyDescent="0.2">
      <c r="A132" s="3">
        <v>113185</v>
      </c>
      <c r="B132">
        <v>207893</v>
      </c>
      <c r="C132" t="s">
        <v>133</v>
      </c>
      <c r="D132" t="s">
        <v>1084</v>
      </c>
      <c r="E132" t="s">
        <v>1090</v>
      </c>
      <c r="F132">
        <v>1001</v>
      </c>
      <c r="G132">
        <v>101</v>
      </c>
      <c r="H132">
        <v>1131</v>
      </c>
      <c r="I132">
        <f t="shared" ca="1" si="4"/>
        <v>61</v>
      </c>
      <c r="J132" t="str">
        <f t="shared" ca="1" si="5"/>
        <v>113161</v>
      </c>
    </row>
    <row r="133" spans="1:10" x14ac:dyDescent="0.2">
      <c r="A133" s="3">
        <v>113217</v>
      </c>
      <c r="B133">
        <v>207895</v>
      </c>
      <c r="C133" t="s">
        <v>134</v>
      </c>
      <c r="D133" t="s">
        <v>1084</v>
      </c>
      <c r="E133" t="s">
        <v>1090</v>
      </c>
      <c r="F133">
        <v>1001</v>
      </c>
      <c r="G133">
        <v>101</v>
      </c>
      <c r="H133">
        <v>1132</v>
      </c>
      <c r="I133">
        <f t="shared" ca="1" si="4"/>
        <v>36</v>
      </c>
      <c r="J133" t="str">
        <f t="shared" ca="1" si="5"/>
        <v>113236</v>
      </c>
    </row>
    <row r="134" spans="1:10" x14ac:dyDescent="0.2">
      <c r="A134" s="3">
        <v>113380</v>
      </c>
      <c r="B134">
        <v>207896</v>
      </c>
      <c r="C134" t="s">
        <v>135</v>
      </c>
      <c r="D134" t="s">
        <v>1084</v>
      </c>
      <c r="E134" t="s">
        <v>1090</v>
      </c>
      <c r="F134">
        <v>1001</v>
      </c>
      <c r="G134">
        <v>101</v>
      </c>
      <c r="H134">
        <v>1133</v>
      </c>
      <c r="I134">
        <f t="shared" ca="1" si="4"/>
        <v>30</v>
      </c>
      <c r="J134" t="str">
        <f t="shared" ca="1" si="5"/>
        <v>113330</v>
      </c>
    </row>
    <row r="135" spans="1:10" x14ac:dyDescent="0.2">
      <c r="A135" s="3">
        <v>113423</v>
      </c>
      <c r="B135">
        <v>207898</v>
      </c>
      <c r="C135" t="s">
        <v>136</v>
      </c>
      <c r="D135" t="s">
        <v>1084</v>
      </c>
      <c r="E135" t="s">
        <v>1090</v>
      </c>
      <c r="F135">
        <v>1001</v>
      </c>
      <c r="G135">
        <v>101</v>
      </c>
      <c r="H135">
        <v>1134</v>
      </c>
      <c r="I135">
        <f t="shared" ca="1" si="4"/>
        <v>26</v>
      </c>
      <c r="J135" t="str">
        <f t="shared" ca="1" si="5"/>
        <v>113426</v>
      </c>
    </row>
    <row r="136" spans="1:10" x14ac:dyDescent="0.2">
      <c r="A136" s="3">
        <v>113516</v>
      </c>
      <c r="B136">
        <v>207908</v>
      </c>
      <c r="C136" t="s">
        <v>137</v>
      </c>
      <c r="D136" t="s">
        <v>1084</v>
      </c>
      <c r="E136" t="s">
        <v>1090</v>
      </c>
      <c r="F136">
        <v>1001</v>
      </c>
      <c r="G136">
        <v>101</v>
      </c>
      <c r="H136">
        <v>1135</v>
      </c>
      <c r="I136">
        <f t="shared" ca="1" si="4"/>
        <v>98</v>
      </c>
      <c r="J136" t="str">
        <f t="shared" ca="1" si="5"/>
        <v>113598</v>
      </c>
    </row>
    <row r="137" spans="1:10" x14ac:dyDescent="0.2">
      <c r="A137" s="3">
        <v>113645</v>
      </c>
      <c r="B137">
        <v>207910</v>
      </c>
      <c r="C137" t="s">
        <v>138</v>
      </c>
      <c r="D137" t="s">
        <v>1084</v>
      </c>
      <c r="E137" t="s">
        <v>1090</v>
      </c>
      <c r="F137">
        <v>1001</v>
      </c>
      <c r="G137">
        <v>101</v>
      </c>
      <c r="H137">
        <v>1136</v>
      </c>
      <c r="I137">
        <f t="shared" ca="1" si="4"/>
        <v>43</v>
      </c>
      <c r="J137" t="str">
        <f t="shared" ca="1" si="5"/>
        <v>113643</v>
      </c>
    </row>
    <row r="138" spans="1:10" x14ac:dyDescent="0.2">
      <c r="A138" s="3">
        <v>113754</v>
      </c>
      <c r="B138">
        <v>207911</v>
      </c>
      <c r="C138" t="s">
        <v>139</v>
      </c>
      <c r="D138" t="s">
        <v>1084</v>
      </c>
      <c r="E138" t="s">
        <v>1090</v>
      </c>
      <c r="F138">
        <v>1001</v>
      </c>
      <c r="G138">
        <v>101</v>
      </c>
      <c r="H138">
        <v>1137</v>
      </c>
      <c r="I138">
        <f t="shared" ca="1" si="4"/>
        <v>65</v>
      </c>
      <c r="J138" t="str">
        <f t="shared" ca="1" si="5"/>
        <v>113765</v>
      </c>
    </row>
    <row r="139" spans="1:10" x14ac:dyDescent="0.2">
      <c r="A139" s="3">
        <v>113844</v>
      </c>
      <c r="B139">
        <v>207912</v>
      </c>
      <c r="C139" t="s">
        <v>140</v>
      </c>
      <c r="D139" t="s">
        <v>1084</v>
      </c>
      <c r="E139" t="s">
        <v>1090</v>
      </c>
      <c r="F139">
        <v>1001</v>
      </c>
      <c r="G139">
        <v>101</v>
      </c>
      <c r="H139">
        <v>1138</v>
      </c>
      <c r="I139">
        <f t="shared" ca="1" si="4"/>
        <v>33</v>
      </c>
      <c r="J139" t="str">
        <f t="shared" ca="1" si="5"/>
        <v>113833</v>
      </c>
    </row>
    <row r="140" spans="1:10" x14ac:dyDescent="0.2">
      <c r="A140" s="3">
        <v>113985</v>
      </c>
      <c r="B140">
        <v>207915</v>
      </c>
      <c r="C140" t="s">
        <v>141</v>
      </c>
      <c r="D140" t="s">
        <v>1084</v>
      </c>
      <c r="E140" t="s">
        <v>1090</v>
      </c>
      <c r="F140">
        <v>1001</v>
      </c>
      <c r="G140">
        <v>101</v>
      </c>
      <c r="H140">
        <v>1139</v>
      </c>
      <c r="I140">
        <f t="shared" ca="1" si="4"/>
        <v>25</v>
      </c>
      <c r="J140" t="str">
        <f t="shared" ca="1" si="5"/>
        <v>113925</v>
      </c>
    </row>
    <row r="141" spans="1:10" x14ac:dyDescent="0.2">
      <c r="A141" s="3">
        <v>114012</v>
      </c>
      <c r="B141">
        <v>207917</v>
      </c>
      <c r="C141" t="s">
        <v>142</v>
      </c>
      <c r="D141" t="s">
        <v>1084</v>
      </c>
      <c r="E141" t="s">
        <v>1090</v>
      </c>
      <c r="F141">
        <v>1001</v>
      </c>
      <c r="G141">
        <v>101</v>
      </c>
      <c r="H141">
        <v>1140</v>
      </c>
      <c r="I141">
        <f t="shared" ca="1" si="4"/>
        <v>35</v>
      </c>
      <c r="J141" t="str">
        <f t="shared" ca="1" si="5"/>
        <v>114035</v>
      </c>
    </row>
    <row r="142" spans="1:10" x14ac:dyDescent="0.2">
      <c r="A142" s="3">
        <v>114131</v>
      </c>
      <c r="B142">
        <v>207918</v>
      </c>
      <c r="C142" t="s">
        <v>143</v>
      </c>
      <c r="D142" t="s">
        <v>1084</v>
      </c>
      <c r="E142" t="s">
        <v>1090</v>
      </c>
      <c r="F142">
        <v>1001</v>
      </c>
      <c r="G142">
        <v>101</v>
      </c>
      <c r="H142">
        <v>1141</v>
      </c>
      <c r="I142">
        <f t="shared" ca="1" si="4"/>
        <v>82</v>
      </c>
      <c r="J142" t="str">
        <f t="shared" ca="1" si="5"/>
        <v>114182</v>
      </c>
    </row>
    <row r="143" spans="1:10" x14ac:dyDescent="0.2">
      <c r="A143" s="3">
        <v>114215</v>
      </c>
      <c r="B143">
        <v>207919</v>
      </c>
      <c r="C143" t="s">
        <v>144</v>
      </c>
      <c r="D143" t="s">
        <v>1084</v>
      </c>
      <c r="E143" t="s">
        <v>1090</v>
      </c>
      <c r="F143">
        <v>1001</v>
      </c>
      <c r="G143">
        <v>101</v>
      </c>
      <c r="H143">
        <v>1142</v>
      </c>
      <c r="I143">
        <f t="shared" ca="1" si="4"/>
        <v>54</v>
      </c>
      <c r="J143" t="str">
        <f t="shared" ca="1" si="5"/>
        <v>114254</v>
      </c>
    </row>
    <row r="144" spans="1:10" x14ac:dyDescent="0.2">
      <c r="A144" s="3">
        <v>114311</v>
      </c>
      <c r="B144">
        <v>207920</v>
      </c>
      <c r="C144" t="s">
        <v>145</v>
      </c>
      <c r="D144" t="s">
        <v>1084</v>
      </c>
      <c r="E144" t="s">
        <v>1090</v>
      </c>
      <c r="F144">
        <v>1001</v>
      </c>
      <c r="G144">
        <v>101</v>
      </c>
      <c r="H144">
        <v>1143</v>
      </c>
      <c r="I144">
        <f t="shared" ca="1" si="4"/>
        <v>70</v>
      </c>
      <c r="J144" t="str">
        <f t="shared" ca="1" si="5"/>
        <v>114370</v>
      </c>
    </row>
    <row r="145" spans="1:10" x14ac:dyDescent="0.2">
      <c r="A145" s="3">
        <v>114455</v>
      </c>
      <c r="B145">
        <v>207922</v>
      </c>
      <c r="C145" t="s">
        <v>146</v>
      </c>
      <c r="D145" t="s">
        <v>1084</v>
      </c>
      <c r="E145" t="s">
        <v>1090</v>
      </c>
      <c r="F145">
        <v>1001</v>
      </c>
      <c r="G145">
        <v>101</v>
      </c>
      <c r="H145">
        <v>1144</v>
      </c>
      <c r="I145">
        <f t="shared" ca="1" si="4"/>
        <v>19</v>
      </c>
      <c r="J145" t="str">
        <f t="shared" ca="1" si="5"/>
        <v>114419</v>
      </c>
    </row>
    <row r="146" spans="1:10" x14ac:dyDescent="0.2">
      <c r="A146" s="3">
        <v>114530</v>
      </c>
      <c r="B146">
        <v>207923</v>
      </c>
      <c r="C146" t="s">
        <v>147</v>
      </c>
      <c r="D146" t="s">
        <v>1084</v>
      </c>
      <c r="E146" t="s">
        <v>1090</v>
      </c>
      <c r="F146">
        <v>1001</v>
      </c>
      <c r="G146">
        <v>101</v>
      </c>
      <c r="H146">
        <v>1145</v>
      </c>
      <c r="I146">
        <f t="shared" ca="1" si="4"/>
        <v>41</v>
      </c>
      <c r="J146" t="str">
        <f t="shared" ca="1" si="5"/>
        <v>114541</v>
      </c>
    </row>
    <row r="147" spans="1:10" x14ac:dyDescent="0.2">
      <c r="A147" s="3">
        <v>114633</v>
      </c>
      <c r="B147">
        <v>207925</v>
      </c>
      <c r="C147" t="s">
        <v>148</v>
      </c>
      <c r="D147" t="s">
        <v>1084</v>
      </c>
      <c r="E147" t="s">
        <v>1090</v>
      </c>
      <c r="F147">
        <v>1001</v>
      </c>
      <c r="G147">
        <v>101</v>
      </c>
      <c r="H147">
        <v>1146</v>
      </c>
      <c r="I147">
        <f t="shared" ca="1" si="4"/>
        <v>42</v>
      </c>
      <c r="J147" t="str">
        <f t="shared" ca="1" si="5"/>
        <v>114642</v>
      </c>
    </row>
    <row r="148" spans="1:10" x14ac:dyDescent="0.2">
      <c r="A148" s="3">
        <v>114716</v>
      </c>
      <c r="B148">
        <v>207926</v>
      </c>
      <c r="C148" t="s">
        <v>149</v>
      </c>
      <c r="D148" t="s">
        <v>1084</v>
      </c>
      <c r="E148" t="s">
        <v>1090</v>
      </c>
      <c r="F148">
        <v>1001</v>
      </c>
      <c r="G148">
        <v>101</v>
      </c>
      <c r="H148">
        <v>1147</v>
      </c>
      <c r="I148">
        <f t="shared" ca="1" si="4"/>
        <v>94</v>
      </c>
      <c r="J148" t="str">
        <f t="shared" ca="1" si="5"/>
        <v>114794</v>
      </c>
    </row>
    <row r="149" spans="1:10" x14ac:dyDescent="0.2">
      <c r="A149" s="3">
        <v>114858</v>
      </c>
      <c r="B149">
        <v>207927</v>
      </c>
      <c r="C149" t="s">
        <v>150</v>
      </c>
      <c r="D149" t="s">
        <v>1084</v>
      </c>
      <c r="E149" t="s">
        <v>1090</v>
      </c>
      <c r="F149">
        <v>1001</v>
      </c>
      <c r="G149">
        <v>101</v>
      </c>
      <c r="H149">
        <v>1148</v>
      </c>
      <c r="I149">
        <f t="shared" ca="1" si="4"/>
        <v>67</v>
      </c>
      <c r="J149" t="str">
        <f t="shared" ca="1" si="5"/>
        <v>114867</v>
      </c>
    </row>
    <row r="150" spans="1:10" x14ac:dyDescent="0.2">
      <c r="A150" s="3">
        <v>114977</v>
      </c>
      <c r="B150">
        <v>207933</v>
      </c>
      <c r="C150" t="s">
        <v>151</v>
      </c>
      <c r="D150" t="s">
        <v>1084</v>
      </c>
      <c r="E150" t="s">
        <v>1090</v>
      </c>
      <c r="F150">
        <v>1001</v>
      </c>
      <c r="G150">
        <v>101</v>
      </c>
      <c r="H150">
        <v>1149</v>
      </c>
      <c r="I150">
        <f t="shared" ca="1" si="4"/>
        <v>71</v>
      </c>
      <c r="J150" t="str">
        <f t="shared" ca="1" si="5"/>
        <v>114971</v>
      </c>
    </row>
    <row r="151" spans="1:10" x14ac:dyDescent="0.2">
      <c r="A151" s="3">
        <v>115078</v>
      </c>
      <c r="B151">
        <v>207935</v>
      </c>
      <c r="C151" t="s">
        <v>152</v>
      </c>
      <c r="D151" t="s">
        <v>1084</v>
      </c>
      <c r="E151" t="s">
        <v>1090</v>
      </c>
      <c r="F151">
        <v>1001</v>
      </c>
      <c r="G151">
        <v>101</v>
      </c>
      <c r="H151">
        <v>1150</v>
      </c>
      <c r="I151">
        <f t="shared" ca="1" si="4"/>
        <v>21</v>
      </c>
      <c r="J151" t="str">
        <f t="shared" ca="1" si="5"/>
        <v>115021</v>
      </c>
    </row>
    <row r="152" spans="1:10" x14ac:dyDescent="0.2">
      <c r="A152" s="3">
        <v>115189</v>
      </c>
      <c r="B152">
        <v>207937</v>
      </c>
      <c r="C152" t="s">
        <v>153</v>
      </c>
      <c r="D152" t="s">
        <v>1084</v>
      </c>
      <c r="E152" t="s">
        <v>1090</v>
      </c>
      <c r="F152">
        <v>1001</v>
      </c>
      <c r="G152">
        <v>101</v>
      </c>
      <c r="H152">
        <v>1151</v>
      </c>
      <c r="I152">
        <f t="shared" ca="1" si="4"/>
        <v>34</v>
      </c>
      <c r="J152" t="str">
        <f t="shared" ca="1" si="5"/>
        <v>115134</v>
      </c>
    </row>
    <row r="153" spans="1:10" x14ac:dyDescent="0.2">
      <c r="A153" s="3">
        <v>115276</v>
      </c>
      <c r="B153">
        <v>207947</v>
      </c>
      <c r="C153" t="s">
        <v>154</v>
      </c>
      <c r="D153" t="s">
        <v>1084</v>
      </c>
      <c r="E153" t="s">
        <v>1090</v>
      </c>
      <c r="F153">
        <v>1001</v>
      </c>
      <c r="G153">
        <v>101</v>
      </c>
      <c r="H153">
        <v>1152</v>
      </c>
      <c r="I153">
        <f t="shared" ca="1" si="4"/>
        <v>75</v>
      </c>
      <c r="J153" t="str">
        <f t="shared" ca="1" si="5"/>
        <v>115275</v>
      </c>
    </row>
    <row r="154" spans="1:10" x14ac:dyDescent="0.2">
      <c r="A154" s="3">
        <v>115333</v>
      </c>
      <c r="B154">
        <v>207948</v>
      </c>
      <c r="C154" t="s">
        <v>155</v>
      </c>
      <c r="D154" t="s">
        <v>1084</v>
      </c>
      <c r="E154" t="s">
        <v>1090</v>
      </c>
      <c r="F154">
        <v>1001</v>
      </c>
      <c r="G154">
        <v>101</v>
      </c>
      <c r="H154">
        <v>1153</v>
      </c>
      <c r="I154">
        <f t="shared" ca="1" si="4"/>
        <v>78</v>
      </c>
      <c r="J154" t="str">
        <f t="shared" ca="1" si="5"/>
        <v>115378</v>
      </c>
    </row>
    <row r="155" spans="1:10" x14ac:dyDescent="0.2">
      <c r="A155" s="3">
        <v>115441</v>
      </c>
      <c r="B155">
        <v>207949</v>
      </c>
      <c r="C155" t="s">
        <v>156</v>
      </c>
      <c r="D155" t="s">
        <v>1084</v>
      </c>
      <c r="E155" t="s">
        <v>1090</v>
      </c>
      <c r="F155">
        <v>1001</v>
      </c>
      <c r="G155">
        <v>101</v>
      </c>
      <c r="H155">
        <v>1154</v>
      </c>
      <c r="I155">
        <f t="shared" ca="1" si="4"/>
        <v>33</v>
      </c>
      <c r="J155" t="str">
        <f t="shared" ca="1" si="5"/>
        <v>115433</v>
      </c>
    </row>
    <row r="156" spans="1:10" x14ac:dyDescent="0.2">
      <c r="A156" s="3">
        <v>115512</v>
      </c>
      <c r="B156">
        <v>207950</v>
      </c>
      <c r="C156" t="s">
        <v>157</v>
      </c>
      <c r="D156" t="s">
        <v>1084</v>
      </c>
      <c r="E156" t="s">
        <v>1090</v>
      </c>
      <c r="F156">
        <v>1001</v>
      </c>
      <c r="G156">
        <v>101</v>
      </c>
      <c r="H156">
        <v>1155</v>
      </c>
      <c r="I156">
        <f t="shared" ca="1" si="4"/>
        <v>69</v>
      </c>
      <c r="J156" t="str">
        <f t="shared" ca="1" si="5"/>
        <v>115569</v>
      </c>
    </row>
    <row r="157" spans="1:10" x14ac:dyDescent="0.2">
      <c r="A157" s="3">
        <v>115667</v>
      </c>
      <c r="B157">
        <v>207951</v>
      </c>
      <c r="C157" t="s">
        <v>158</v>
      </c>
      <c r="D157" t="s">
        <v>1084</v>
      </c>
      <c r="E157" t="s">
        <v>1090</v>
      </c>
      <c r="F157">
        <v>1001</v>
      </c>
      <c r="G157">
        <v>101</v>
      </c>
      <c r="H157">
        <v>1156</v>
      </c>
      <c r="I157">
        <f t="shared" ca="1" si="4"/>
        <v>32</v>
      </c>
      <c r="J157" t="str">
        <f t="shared" ca="1" si="5"/>
        <v>115632</v>
      </c>
    </row>
    <row r="158" spans="1:10" x14ac:dyDescent="0.2">
      <c r="A158" s="3">
        <v>115787</v>
      </c>
      <c r="B158">
        <v>207954</v>
      </c>
      <c r="C158" t="s">
        <v>159</v>
      </c>
      <c r="D158" t="s">
        <v>1084</v>
      </c>
      <c r="E158" t="s">
        <v>1090</v>
      </c>
      <c r="F158">
        <v>1001</v>
      </c>
      <c r="G158">
        <v>101</v>
      </c>
      <c r="H158">
        <v>1157</v>
      </c>
      <c r="I158">
        <f t="shared" ca="1" si="4"/>
        <v>40</v>
      </c>
      <c r="J158" t="str">
        <f t="shared" ca="1" si="5"/>
        <v>115740</v>
      </c>
    </row>
    <row r="159" spans="1:10" x14ac:dyDescent="0.2">
      <c r="A159" s="3">
        <v>115894</v>
      </c>
      <c r="B159">
        <v>207955</v>
      </c>
      <c r="C159" t="s">
        <v>160</v>
      </c>
      <c r="D159" t="s">
        <v>1084</v>
      </c>
      <c r="E159" t="s">
        <v>1090</v>
      </c>
      <c r="F159">
        <v>1001</v>
      </c>
      <c r="G159">
        <v>101</v>
      </c>
      <c r="H159">
        <v>1158</v>
      </c>
      <c r="I159">
        <f t="shared" ca="1" si="4"/>
        <v>93</v>
      </c>
      <c r="J159" t="str">
        <f t="shared" ca="1" si="5"/>
        <v>115893</v>
      </c>
    </row>
    <row r="160" spans="1:10" x14ac:dyDescent="0.2">
      <c r="A160" s="3">
        <v>115987</v>
      </c>
      <c r="B160">
        <v>207956</v>
      </c>
      <c r="C160" t="s">
        <v>161</v>
      </c>
      <c r="D160" t="s">
        <v>1084</v>
      </c>
      <c r="E160" t="s">
        <v>1090</v>
      </c>
      <c r="F160">
        <v>1001</v>
      </c>
      <c r="G160">
        <v>101</v>
      </c>
      <c r="H160">
        <v>1159</v>
      </c>
      <c r="I160">
        <f t="shared" ca="1" si="4"/>
        <v>34</v>
      </c>
      <c r="J160" t="str">
        <f t="shared" ca="1" si="5"/>
        <v>115934</v>
      </c>
    </row>
    <row r="161" spans="1:10" x14ac:dyDescent="0.2">
      <c r="A161" s="3">
        <v>116054</v>
      </c>
      <c r="B161">
        <v>207957</v>
      </c>
      <c r="C161" t="s">
        <v>162</v>
      </c>
      <c r="D161" t="s">
        <v>1084</v>
      </c>
      <c r="E161" t="s">
        <v>1090</v>
      </c>
      <c r="F161">
        <v>1001</v>
      </c>
      <c r="G161">
        <v>101</v>
      </c>
      <c r="H161">
        <v>1160</v>
      </c>
      <c r="I161">
        <f t="shared" ca="1" si="4"/>
        <v>94</v>
      </c>
      <c r="J161" t="str">
        <f t="shared" ca="1" si="5"/>
        <v>116094</v>
      </c>
    </row>
    <row r="162" spans="1:10" x14ac:dyDescent="0.2">
      <c r="A162" s="3">
        <v>116147</v>
      </c>
      <c r="B162">
        <v>207959</v>
      </c>
      <c r="C162" t="s">
        <v>163</v>
      </c>
      <c r="D162" t="s">
        <v>1084</v>
      </c>
      <c r="E162" t="s">
        <v>1090</v>
      </c>
      <c r="F162">
        <v>1001</v>
      </c>
      <c r="G162">
        <v>101</v>
      </c>
      <c r="H162">
        <v>1161</v>
      </c>
      <c r="I162">
        <f t="shared" ca="1" si="4"/>
        <v>99</v>
      </c>
      <c r="J162" t="str">
        <f t="shared" ca="1" si="5"/>
        <v>116199</v>
      </c>
    </row>
    <row r="163" spans="1:10" x14ac:dyDescent="0.2">
      <c r="A163" s="3">
        <v>116289</v>
      </c>
      <c r="B163">
        <v>207958</v>
      </c>
      <c r="C163" t="s">
        <v>164</v>
      </c>
      <c r="D163" t="s">
        <v>1084</v>
      </c>
      <c r="E163" t="s">
        <v>1090</v>
      </c>
      <c r="F163">
        <v>1001</v>
      </c>
      <c r="G163">
        <v>101</v>
      </c>
      <c r="H163">
        <v>1162</v>
      </c>
      <c r="I163">
        <f t="shared" ca="1" si="4"/>
        <v>73</v>
      </c>
      <c r="J163" t="str">
        <f t="shared" ca="1" si="5"/>
        <v>116273</v>
      </c>
    </row>
    <row r="164" spans="1:10" x14ac:dyDescent="0.2">
      <c r="A164" s="3">
        <v>116392</v>
      </c>
      <c r="B164">
        <v>207960</v>
      </c>
      <c r="C164" t="s">
        <v>165</v>
      </c>
      <c r="D164" t="s">
        <v>1084</v>
      </c>
      <c r="E164" t="s">
        <v>1090</v>
      </c>
      <c r="F164">
        <v>1001</v>
      </c>
      <c r="G164">
        <v>101</v>
      </c>
      <c r="H164">
        <v>1163</v>
      </c>
      <c r="I164">
        <f t="shared" ca="1" si="4"/>
        <v>43</v>
      </c>
      <c r="J164" t="str">
        <f t="shared" ca="1" si="5"/>
        <v>116343</v>
      </c>
    </row>
    <row r="165" spans="1:10" x14ac:dyDescent="0.2">
      <c r="A165" s="3">
        <v>116425</v>
      </c>
      <c r="B165">
        <v>207964</v>
      </c>
      <c r="C165" t="s">
        <v>166</v>
      </c>
      <c r="D165" t="s">
        <v>1084</v>
      </c>
      <c r="E165" t="s">
        <v>1090</v>
      </c>
      <c r="F165">
        <v>1001</v>
      </c>
      <c r="G165">
        <v>101</v>
      </c>
      <c r="H165">
        <v>1164</v>
      </c>
      <c r="I165">
        <f t="shared" ca="1" si="4"/>
        <v>87</v>
      </c>
      <c r="J165" t="str">
        <f t="shared" ca="1" si="5"/>
        <v>116487</v>
      </c>
    </row>
    <row r="166" spans="1:10" x14ac:dyDescent="0.2">
      <c r="A166" s="3">
        <v>116581</v>
      </c>
      <c r="B166">
        <v>207966</v>
      </c>
      <c r="C166" t="s">
        <v>167</v>
      </c>
      <c r="D166" t="s">
        <v>1084</v>
      </c>
      <c r="E166" t="s">
        <v>1090</v>
      </c>
      <c r="F166">
        <v>1001</v>
      </c>
      <c r="G166">
        <v>101</v>
      </c>
      <c r="H166">
        <v>1165</v>
      </c>
      <c r="I166">
        <f t="shared" ca="1" si="4"/>
        <v>97</v>
      </c>
      <c r="J166" t="str">
        <f t="shared" ca="1" si="5"/>
        <v>116597</v>
      </c>
    </row>
    <row r="167" spans="1:10" x14ac:dyDescent="0.2">
      <c r="A167" s="3">
        <v>116695</v>
      </c>
      <c r="B167">
        <v>207967</v>
      </c>
      <c r="C167" t="s">
        <v>168</v>
      </c>
      <c r="D167" t="s">
        <v>1084</v>
      </c>
      <c r="E167" t="s">
        <v>1090</v>
      </c>
      <c r="F167">
        <v>1001</v>
      </c>
      <c r="G167">
        <v>101</v>
      </c>
      <c r="H167">
        <v>1166</v>
      </c>
      <c r="I167">
        <f t="shared" ca="1" si="4"/>
        <v>93</v>
      </c>
      <c r="J167" t="str">
        <f t="shared" ca="1" si="5"/>
        <v>116693</v>
      </c>
    </row>
    <row r="168" spans="1:10" x14ac:dyDescent="0.2">
      <c r="A168" s="3">
        <v>116790</v>
      </c>
      <c r="B168">
        <v>207798</v>
      </c>
      <c r="C168" t="s">
        <v>169</v>
      </c>
      <c r="D168" t="s">
        <v>1085</v>
      </c>
      <c r="E168" t="s">
        <v>1091</v>
      </c>
      <c r="F168">
        <v>1001</v>
      </c>
      <c r="G168">
        <v>101</v>
      </c>
      <c r="H168">
        <v>1167</v>
      </c>
      <c r="I168">
        <f t="shared" ca="1" si="4"/>
        <v>64</v>
      </c>
      <c r="J168" t="str">
        <f t="shared" ca="1" si="5"/>
        <v>116764</v>
      </c>
    </row>
    <row r="169" spans="1:10" x14ac:dyDescent="0.2">
      <c r="A169" s="3">
        <v>116813</v>
      </c>
      <c r="B169">
        <v>207799</v>
      </c>
      <c r="C169" t="s">
        <v>170</v>
      </c>
      <c r="D169" t="s">
        <v>1085</v>
      </c>
      <c r="E169" t="s">
        <v>1091</v>
      </c>
      <c r="F169">
        <v>1001</v>
      </c>
      <c r="G169">
        <v>101</v>
      </c>
      <c r="H169">
        <v>1168</v>
      </c>
      <c r="I169">
        <f t="shared" ca="1" si="4"/>
        <v>66</v>
      </c>
      <c r="J169" t="str">
        <f t="shared" ca="1" si="5"/>
        <v>116866</v>
      </c>
    </row>
    <row r="170" spans="1:10" x14ac:dyDescent="0.2">
      <c r="A170" s="3">
        <v>116937</v>
      </c>
      <c r="B170">
        <v>207800</v>
      </c>
      <c r="C170" t="s">
        <v>171</v>
      </c>
      <c r="D170" t="s">
        <v>1085</v>
      </c>
      <c r="E170" t="s">
        <v>1091</v>
      </c>
      <c r="F170">
        <v>1001</v>
      </c>
      <c r="G170">
        <v>101</v>
      </c>
      <c r="H170">
        <v>1169</v>
      </c>
      <c r="I170">
        <f t="shared" ca="1" si="4"/>
        <v>87</v>
      </c>
      <c r="J170" t="str">
        <f t="shared" ca="1" si="5"/>
        <v>116987</v>
      </c>
    </row>
    <row r="171" spans="1:10" x14ac:dyDescent="0.2">
      <c r="A171" s="3">
        <v>117047</v>
      </c>
      <c r="B171">
        <v>207801</v>
      </c>
      <c r="C171" t="s">
        <v>172</v>
      </c>
      <c r="D171" t="s">
        <v>1085</v>
      </c>
      <c r="E171" t="s">
        <v>1091</v>
      </c>
      <c r="F171">
        <v>1001</v>
      </c>
      <c r="G171">
        <v>101</v>
      </c>
      <c r="H171">
        <v>1170</v>
      </c>
      <c r="I171">
        <f t="shared" ca="1" si="4"/>
        <v>41</v>
      </c>
      <c r="J171" t="str">
        <f t="shared" ca="1" si="5"/>
        <v>117041</v>
      </c>
    </row>
    <row r="172" spans="1:10" x14ac:dyDescent="0.2">
      <c r="A172" s="3">
        <v>117159</v>
      </c>
      <c r="B172">
        <v>207802</v>
      </c>
      <c r="C172" t="s">
        <v>173</v>
      </c>
      <c r="D172" t="s">
        <v>1085</v>
      </c>
      <c r="E172" t="s">
        <v>1091</v>
      </c>
      <c r="F172">
        <v>1001</v>
      </c>
      <c r="G172">
        <v>101</v>
      </c>
      <c r="H172">
        <v>1171</v>
      </c>
      <c r="I172">
        <f t="shared" ca="1" si="4"/>
        <v>41</v>
      </c>
      <c r="J172" t="str">
        <f t="shared" ca="1" si="5"/>
        <v>117141</v>
      </c>
    </row>
    <row r="173" spans="1:10" x14ac:dyDescent="0.2">
      <c r="A173" s="3">
        <v>117264</v>
      </c>
      <c r="B173">
        <v>207803</v>
      </c>
      <c r="C173" t="s">
        <v>174</v>
      </c>
      <c r="D173" t="s">
        <v>1085</v>
      </c>
      <c r="E173" t="s">
        <v>1091</v>
      </c>
      <c r="F173">
        <v>1001</v>
      </c>
      <c r="G173">
        <v>101</v>
      </c>
      <c r="H173">
        <v>1172</v>
      </c>
      <c r="I173">
        <f t="shared" ca="1" si="4"/>
        <v>75</v>
      </c>
      <c r="J173" t="str">
        <f t="shared" ca="1" si="5"/>
        <v>117275</v>
      </c>
    </row>
    <row r="174" spans="1:10" x14ac:dyDescent="0.2">
      <c r="A174" s="3">
        <v>117381</v>
      </c>
      <c r="B174">
        <v>207805</v>
      </c>
      <c r="C174" t="s">
        <v>175</v>
      </c>
      <c r="D174" t="s">
        <v>1085</v>
      </c>
      <c r="E174" t="s">
        <v>1091</v>
      </c>
      <c r="F174">
        <v>1001</v>
      </c>
      <c r="G174">
        <v>101</v>
      </c>
      <c r="H174">
        <v>1173</v>
      </c>
      <c r="I174">
        <f t="shared" ca="1" si="4"/>
        <v>38</v>
      </c>
      <c r="J174" t="str">
        <f t="shared" ca="1" si="5"/>
        <v>117338</v>
      </c>
    </row>
    <row r="175" spans="1:10" x14ac:dyDescent="0.2">
      <c r="A175" s="3">
        <v>117430</v>
      </c>
      <c r="B175">
        <v>207808</v>
      </c>
      <c r="C175" t="s">
        <v>176</v>
      </c>
      <c r="D175" t="s">
        <v>1085</v>
      </c>
      <c r="E175" t="s">
        <v>1091</v>
      </c>
      <c r="F175">
        <v>1001</v>
      </c>
      <c r="G175">
        <v>101</v>
      </c>
      <c r="H175">
        <v>1174</v>
      </c>
      <c r="I175">
        <f t="shared" ca="1" si="4"/>
        <v>18</v>
      </c>
      <c r="J175" t="str">
        <f t="shared" ca="1" si="5"/>
        <v>117418</v>
      </c>
    </row>
    <row r="176" spans="1:10" x14ac:dyDescent="0.2">
      <c r="A176" s="3">
        <v>117584</v>
      </c>
      <c r="B176">
        <v>207809</v>
      </c>
      <c r="C176" t="s">
        <v>177</v>
      </c>
      <c r="D176" t="s">
        <v>1085</v>
      </c>
      <c r="E176" t="s">
        <v>1091</v>
      </c>
      <c r="F176">
        <v>1001</v>
      </c>
      <c r="G176">
        <v>101</v>
      </c>
      <c r="H176">
        <v>1175</v>
      </c>
      <c r="I176">
        <f t="shared" ca="1" si="4"/>
        <v>63</v>
      </c>
      <c r="J176" t="str">
        <f t="shared" ca="1" si="5"/>
        <v>117563</v>
      </c>
    </row>
    <row r="177" spans="1:10" x14ac:dyDescent="0.2">
      <c r="A177" s="3">
        <v>117646</v>
      </c>
      <c r="B177">
        <v>207811</v>
      </c>
      <c r="C177" t="s">
        <v>178</v>
      </c>
      <c r="D177" t="s">
        <v>1085</v>
      </c>
      <c r="E177" t="s">
        <v>1091</v>
      </c>
      <c r="F177">
        <v>1001</v>
      </c>
      <c r="G177">
        <v>101</v>
      </c>
      <c r="H177">
        <v>1176</v>
      </c>
      <c r="I177">
        <f t="shared" ca="1" si="4"/>
        <v>99</v>
      </c>
      <c r="J177" t="str">
        <f t="shared" ca="1" si="5"/>
        <v>117699</v>
      </c>
    </row>
    <row r="178" spans="1:10" x14ac:dyDescent="0.2">
      <c r="A178" s="3">
        <v>117763</v>
      </c>
      <c r="B178">
        <v>207812</v>
      </c>
      <c r="C178" t="s">
        <v>179</v>
      </c>
      <c r="D178" t="s">
        <v>1085</v>
      </c>
      <c r="E178" t="s">
        <v>1091</v>
      </c>
      <c r="F178">
        <v>1001</v>
      </c>
      <c r="G178">
        <v>101</v>
      </c>
      <c r="H178">
        <v>1177</v>
      </c>
      <c r="I178">
        <f t="shared" ca="1" si="4"/>
        <v>88</v>
      </c>
      <c r="J178" t="str">
        <f t="shared" ca="1" si="5"/>
        <v>117788</v>
      </c>
    </row>
    <row r="179" spans="1:10" x14ac:dyDescent="0.2">
      <c r="A179" s="3">
        <v>117840</v>
      </c>
      <c r="B179">
        <v>207813</v>
      </c>
      <c r="C179" t="s">
        <v>180</v>
      </c>
      <c r="D179" t="s">
        <v>1085</v>
      </c>
      <c r="E179" t="s">
        <v>1091</v>
      </c>
      <c r="F179">
        <v>1001</v>
      </c>
      <c r="G179">
        <v>101</v>
      </c>
      <c r="H179">
        <v>1178</v>
      </c>
      <c r="I179">
        <f t="shared" ca="1" si="4"/>
        <v>60</v>
      </c>
      <c r="J179" t="str">
        <f t="shared" ca="1" si="5"/>
        <v>117860</v>
      </c>
    </row>
    <row r="180" spans="1:10" x14ac:dyDescent="0.2">
      <c r="A180" s="3">
        <v>117965</v>
      </c>
      <c r="B180">
        <v>207814</v>
      </c>
      <c r="C180" t="s">
        <v>181</v>
      </c>
      <c r="D180" t="s">
        <v>1085</v>
      </c>
      <c r="E180" t="s">
        <v>1091</v>
      </c>
      <c r="F180">
        <v>1001</v>
      </c>
      <c r="G180">
        <v>101</v>
      </c>
      <c r="H180">
        <v>1179</v>
      </c>
      <c r="I180">
        <f t="shared" ca="1" si="4"/>
        <v>21</v>
      </c>
      <c r="J180" t="str">
        <f t="shared" ca="1" si="5"/>
        <v>117921</v>
      </c>
    </row>
    <row r="181" spans="1:10" x14ac:dyDescent="0.2">
      <c r="A181" s="3">
        <v>118081</v>
      </c>
      <c r="B181">
        <v>207815</v>
      </c>
      <c r="C181" t="s">
        <v>182</v>
      </c>
      <c r="D181" t="s">
        <v>1085</v>
      </c>
      <c r="E181" t="s">
        <v>1091</v>
      </c>
      <c r="F181">
        <v>1001</v>
      </c>
      <c r="G181">
        <v>101</v>
      </c>
      <c r="H181">
        <v>1180</v>
      </c>
      <c r="I181">
        <f t="shared" ca="1" si="4"/>
        <v>15</v>
      </c>
      <c r="J181" t="str">
        <f t="shared" ca="1" si="5"/>
        <v>118015</v>
      </c>
    </row>
    <row r="182" spans="1:10" x14ac:dyDescent="0.2">
      <c r="A182" s="3">
        <v>118162</v>
      </c>
      <c r="B182">
        <v>207818</v>
      </c>
      <c r="C182" t="s">
        <v>183</v>
      </c>
      <c r="D182" t="s">
        <v>1085</v>
      </c>
      <c r="E182" t="s">
        <v>1091</v>
      </c>
      <c r="F182">
        <v>1001</v>
      </c>
      <c r="G182">
        <v>101</v>
      </c>
      <c r="H182">
        <v>1181</v>
      </c>
      <c r="I182">
        <f t="shared" ca="1" si="4"/>
        <v>61</v>
      </c>
      <c r="J182" t="str">
        <f t="shared" ca="1" si="5"/>
        <v>118161</v>
      </c>
    </row>
    <row r="183" spans="1:10" x14ac:dyDescent="0.2">
      <c r="A183" s="3">
        <v>118297</v>
      </c>
      <c r="B183">
        <v>207819</v>
      </c>
      <c r="C183" t="s">
        <v>184</v>
      </c>
      <c r="D183" t="s">
        <v>1085</v>
      </c>
      <c r="E183" t="s">
        <v>1091</v>
      </c>
      <c r="F183">
        <v>1001</v>
      </c>
      <c r="G183">
        <v>101</v>
      </c>
      <c r="H183">
        <v>1182</v>
      </c>
      <c r="I183">
        <f t="shared" ca="1" si="4"/>
        <v>24</v>
      </c>
      <c r="J183" t="str">
        <f t="shared" ca="1" si="5"/>
        <v>118224</v>
      </c>
    </row>
    <row r="184" spans="1:10" x14ac:dyDescent="0.2">
      <c r="A184" s="3">
        <v>118390</v>
      </c>
      <c r="B184">
        <v>207820</v>
      </c>
      <c r="C184" t="s">
        <v>185</v>
      </c>
      <c r="D184" t="s">
        <v>1085</v>
      </c>
      <c r="E184" t="s">
        <v>1091</v>
      </c>
      <c r="F184">
        <v>1001</v>
      </c>
      <c r="G184">
        <v>101</v>
      </c>
      <c r="H184">
        <v>1183</v>
      </c>
      <c r="I184">
        <f t="shared" ca="1" si="4"/>
        <v>47</v>
      </c>
      <c r="J184" t="str">
        <f t="shared" ca="1" si="5"/>
        <v>118347</v>
      </c>
    </row>
    <row r="185" spans="1:10" x14ac:dyDescent="0.2">
      <c r="A185" s="3">
        <v>118431</v>
      </c>
      <c r="B185">
        <v>207821</v>
      </c>
      <c r="C185" t="s">
        <v>186</v>
      </c>
      <c r="D185" t="s">
        <v>1085</v>
      </c>
      <c r="E185" t="s">
        <v>1091</v>
      </c>
      <c r="F185">
        <v>1001</v>
      </c>
      <c r="G185">
        <v>101</v>
      </c>
      <c r="H185">
        <v>1184</v>
      </c>
      <c r="I185">
        <f t="shared" ca="1" si="4"/>
        <v>35</v>
      </c>
      <c r="J185" t="str">
        <f t="shared" ca="1" si="5"/>
        <v>118435</v>
      </c>
    </row>
    <row r="186" spans="1:10" x14ac:dyDescent="0.2">
      <c r="A186" s="3">
        <v>118534</v>
      </c>
      <c r="B186">
        <v>207825</v>
      </c>
      <c r="C186" t="s">
        <v>187</v>
      </c>
      <c r="D186" t="s">
        <v>1085</v>
      </c>
      <c r="E186" t="s">
        <v>1091</v>
      </c>
      <c r="F186">
        <v>1001</v>
      </c>
      <c r="G186">
        <v>101</v>
      </c>
      <c r="H186">
        <v>1185</v>
      </c>
      <c r="I186">
        <f t="shared" ca="1" si="4"/>
        <v>24</v>
      </c>
      <c r="J186" t="str">
        <f t="shared" ca="1" si="5"/>
        <v>118524</v>
      </c>
    </row>
    <row r="187" spans="1:10" x14ac:dyDescent="0.2">
      <c r="A187" s="3">
        <v>118635</v>
      </c>
      <c r="B187">
        <v>207828</v>
      </c>
      <c r="C187" t="s">
        <v>188</v>
      </c>
      <c r="D187" t="s">
        <v>1085</v>
      </c>
      <c r="E187" t="s">
        <v>1091</v>
      </c>
      <c r="F187">
        <v>1001</v>
      </c>
      <c r="G187">
        <v>101</v>
      </c>
      <c r="H187">
        <v>1186</v>
      </c>
      <c r="I187">
        <f t="shared" ca="1" si="4"/>
        <v>55</v>
      </c>
      <c r="J187" t="str">
        <f t="shared" ca="1" si="5"/>
        <v>118655</v>
      </c>
    </row>
    <row r="188" spans="1:10" x14ac:dyDescent="0.2">
      <c r="A188" s="3">
        <v>118720</v>
      </c>
      <c r="B188">
        <v>207830</v>
      </c>
      <c r="C188" t="s">
        <v>189</v>
      </c>
      <c r="D188" t="s">
        <v>1085</v>
      </c>
      <c r="E188" t="s">
        <v>1091</v>
      </c>
      <c r="F188">
        <v>1001</v>
      </c>
      <c r="G188">
        <v>101</v>
      </c>
      <c r="H188">
        <v>1187</v>
      </c>
      <c r="I188">
        <f t="shared" ca="1" si="4"/>
        <v>28</v>
      </c>
      <c r="J188" t="str">
        <f t="shared" ca="1" si="5"/>
        <v>118728</v>
      </c>
    </row>
    <row r="189" spans="1:10" x14ac:dyDescent="0.2">
      <c r="A189" s="3">
        <v>118856</v>
      </c>
      <c r="B189">
        <v>207836</v>
      </c>
      <c r="C189" t="s">
        <v>190</v>
      </c>
      <c r="D189" t="s">
        <v>1085</v>
      </c>
      <c r="E189" t="s">
        <v>1091</v>
      </c>
      <c r="F189">
        <v>1001</v>
      </c>
      <c r="G189">
        <v>101</v>
      </c>
      <c r="H189">
        <v>1188</v>
      </c>
      <c r="I189">
        <f t="shared" ca="1" si="4"/>
        <v>23</v>
      </c>
      <c r="J189" t="str">
        <f t="shared" ca="1" si="5"/>
        <v>118823</v>
      </c>
    </row>
    <row r="190" spans="1:10" x14ac:dyDescent="0.2">
      <c r="A190" s="3">
        <v>118989</v>
      </c>
      <c r="B190">
        <v>207837</v>
      </c>
      <c r="C190" t="s">
        <v>191</v>
      </c>
      <c r="D190" t="s">
        <v>1085</v>
      </c>
      <c r="E190" t="s">
        <v>1091</v>
      </c>
      <c r="F190">
        <v>1001</v>
      </c>
      <c r="G190">
        <v>101</v>
      </c>
      <c r="H190">
        <v>1189</v>
      </c>
      <c r="I190">
        <f t="shared" ca="1" si="4"/>
        <v>66</v>
      </c>
      <c r="J190" t="str">
        <f t="shared" ca="1" si="5"/>
        <v>118966</v>
      </c>
    </row>
    <row r="191" spans="1:10" x14ac:dyDescent="0.2">
      <c r="A191" s="3">
        <v>119015</v>
      </c>
      <c r="B191">
        <v>207838</v>
      </c>
      <c r="C191" t="s">
        <v>192</v>
      </c>
      <c r="D191" t="s">
        <v>1085</v>
      </c>
      <c r="E191" t="s">
        <v>1091</v>
      </c>
      <c r="F191">
        <v>1001</v>
      </c>
      <c r="G191">
        <v>101</v>
      </c>
      <c r="H191">
        <v>1190</v>
      </c>
      <c r="I191">
        <f t="shared" ca="1" si="4"/>
        <v>69</v>
      </c>
      <c r="J191" t="str">
        <f t="shared" ca="1" si="5"/>
        <v>119069</v>
      </c>
    </row>
    <row r="192" spans="1:10" x14ac:dyDescent="0.2">
      <c r="A192" s="3">
        <v>119131</v>
      </c>
      <c r="B192">
        <v>207839</v>
      </c>
      <c r="C192" t="s">
        <v>193</v>
      </c>
      <c r="D192" t="s">
        <v>1085</v>
      </c>
      <c r="E192" t="s">
        <v>1091</v>
      </c>
      <c r="F192">
        <v>1001</v>
      </c>
      <c r="G192">
        <v>101</v>
      </c>
      <c r="H192">
        <v>1191</v>
      </c>
      <c r="I192">
        <f t="shared" ca="1" si="4"/>
        <v>35</v>
      </c>
      <c r="J192" t="str">
        <f t="shared" ca="1" si="5"/>
        <v>119135</v>
      </c>
    </row>
    <row r="193" spans="1:10" x14ac:dyDescent="0.2">
      <c r="A193" s="3">
        <v>119287</v>
      </c>
      <c r="B193">
        <v>207840</v>
      </c>
      <c r="C193" t="s">
        <v>194</v>
      </c>
      <c r="D193" t="s">
        <v>1085</v>
      </c>
      <c r="E193" t="s">
        <v>1091</v>
      </c>
      <c r="F193">
        <v>1001</v>
      </c>
      <c r="G193">
        <v>101</v>
      </c>
      <c r="H193">
        <v>1192</v>
      </c>
      <c r="I193">
        <f t="shared" ca="1" si="4"/>
        <v>82</v>
      </c>
      <c r="J193" t="str">
        <f t="shared" ca="1" si="5"/>
        <v>119282</v>
      </c>
    </row>
    <row r="194" spans="1:10" x14ac:dyDescent="0.2">
      <c r="A194" s="3">
        <v>119374</v>
      </c>
      <c r="B194">
        <v>207843</v>
      </c>
      <c r="C194" t="s">
        <v>195</v>
      </c>
      <c r="D194" t="s">
        <v>1085</v>
      </c>
      <c r="E194" t="s">
        <v>1091</v>
      </c>
      <c r="F194">
        <v>1001</v>
      </c>
      <c r="G194">
        <v>101</v>
      </c>
      <c r="H194">
        <v>1193</v>
      </c>
      <c r="I194">
        <f t="shared" ca="1" si="4"/>
        <v>92</v>
      </c>
      <c r="J194" t="str">
        <f t="shared" ca="1" si="5"/>
        <v>119392</v>
      </c>
    </row>
    <row r="195" spans="1:10" x14ac:dyDescent="0.2">
      <c r="A195" s="3">
        <v>119414</v>
      </c>
      <c r="B195">
        <v>207844</v>
      </c>
      <c r="C195" t="s">
        <v>196</v>
      </c>
      <c r="D195" t="s">
        <v>1085</v>
      </c>
      <c r="E195" t="s">
        <v>1091</v>
      </c>
      <c r="F195">
        <v>1001</v>
      </c>
      <c r="G195">
        <v>101</v>
      </c>
      <c r="H195">
        <v>1194</v>
      </c>
      <c r="I195">
        <f t="shared" ref="I195:I258" ca="1" si="6">RANDBETWEEN(11,99)</f>
        <v>61</v>
      </c>
      <c r="J195" t="str">
        <f t="shared" ref="J195:J258" ca="1" si="7">_xlfn.CONCAT(H195,I195)</f>
        <v>119461</v>
      </c>
    </row>
    <row r="196" spans="1:10" x14ac:dyDescent="0.2">
      <c r="A196" s="3">
        <v>119557</v>
      </c>
      <c r="B196">
        <v>207851</v>
      </c>
      <c r="C196" t="s">
        <v>197</v>
      </c>
      <c r="D196" t="s">
        <v>1085</v>
      </c>
      <c r="E196" t="s">
        <v>1091</v>
      </c>
      <c r="F196">
        <v>1001</v>
      </c>
      <c r="G196">
        <v>101</v>
      </c>
      <c r="H196">
        <v>1195</v>
      </c>
      <c r="I196">
        <f t="shared" ca="1" si="6"/>
        <v>65</v>
      </c>
      <c r="J196" t="str">
        <f t="shared" ca="1" si="7"/>
        <v>119565</v>
      </c>
    </row>
    <row r="197" spans="1:10" x14ac:dyDescent="0.2">
      <c r="A197" s="3">
        <v>119678</v>
      </c>
      <c r="B197">
        <v>207855</v>
      </c>
      <c r="C197" t="s">
        <v>198</v>
      </c>
      <c r="D197" t="s">
        <v>1085</v>
      </c>
      <c r="E197" t="s">
        <v>1091</v>
      </c>
      <c r="F197">
        <v>1001</v>
      </c>
      <c r="G197">
        <v>101</v>
      </c>
      <c r="H197">
        <v>1196</v>
      </c>
      <c r="I197">
        <f t="shared" ca="1" si="6"/>
        <v>62</v>
      </c>
      <c r="J197" t="str">
        <f t="shared" ca="1" si="7"/>
        <v>119662</v>
      </c>
    </row>
    <row r="198" spans="1:10" x14ac:dyDescent="0.2">
      <c r="A198" s="3">
        <v>119711</v>
      </c>
      <c r="B198">
        <v>207858</v>
      </c>
      <c r="C198" t="s">
        <v>199</v>
      </c>
      <c r="D198" t="s">
        <v>1085</v>
      </c>
      <c r="E198" t="s">
        <v>1091</v>
      </c>
      <c r="F198">
        <v>1001</v>
      </c>
      <c r="G198">
        <v>101</v>
      </c>
      <c r="H198">
        <v>1197</v>
      </c>
      <c r="I198">
        <f t="shared" ca="1" si="6"/>
        <v>18</v>
      </c>
      <c r="J198" t="str">
        <f t="shared" ca="1" si="7"/>
        <v>119718</v>
      </c>
    </row>
    <row r="199" spans="1:10" x14ac:dyDescent="0.2">
      <c r="A199" s="3">
        <v>119883</v>
      </c>
      <c r="B199">
        <v>207859</v>
      </c>
      <c r="C199" t="s">
        <v>200</v>
      </c>
      <c r="D199" t="s">
        <v>1085</v>
      </c>
      <c r="E199" t="s">
        <v>1091</v>
      </c>
      <c r="F199">
        <v>1001</v>
      </c>
      <c r="G199">
        <v>101</v>
      </c>
      <c r="H199">
        <v>1198</v>
      </c>
      <c r="I199">
        <f t="shared" ca="1" si="6"/>
        <v>90</v>
      </c>
      <c r="J199" t="str">
        <f t="shared" ca="1" si="7"/>
        <v>119890</v>
      </c>
    </row>
    <row r="200" spans="1:10" x14ac:dyDescent="0.2">
      <c r="A200" s="3">
        <v>119969</v>
      </c>
      <c r="B200">
        <v>207861</v>
      </c>
      <c r="C200" t="s">
        <v>201</v>
      </c>
      <c r="D200" t="s">
        <v>1085</v>
      </c>
      <c r="E200" t="s">
        <v>1091</v>
      </c>
      <c r="F200">
        <v>1001</v>
      </c>
      <c r="G200">
        <v>101</v>
      </c>
      <c r="H200">
        <v>1199</v>
      </c>
      <c r="I200">
        <f t="shared" ca="1" si="6"/>
        <v>16</v>
      </c>
      <c r="J200" t="str">
        <f t="shared" ca="1" si="7"/>
        <v>119916</v>
      </c>
    </row>
    <row r="201" spans="1:10" x14ac:dyDescent="0.2">
      <c r="A201" s="3">
        <v>120060</v>
      </c>
      <c r="B201">
        <v>207862</v>
      </c>
      <c r="C201" t="s">
        <v>202</v>
      </c>
      <c r="D201" t="s">
        <v>1085</v>
      </c>
      <c r="E201" t="s">
        <v>1091</v>
      </c>
      <c r="F201">
        <v>1001</v>
      </c>
      <c r="G201">
        <v>101</v>
      </c>
      <c r="H201">
        <v>1200</v>
      </c>
      <c r="I201">
        <f t="shared" ca="1" si="6"/>
        <v>92</v>
      </c>
      <c r="J201" t="str">
        <f t="shared" ca="1" si="7"/>
        <v>120092</v>
      </c>
    </row>
    <row r="202" spans="1:10" x14ac:dyDescent="0.2">
      <c r="A202" s="3">
        <v>120165</v>
      </c>
      <c r="B202">
        <v>207866</v>
      </c>
      <c r="C202" t="s">
        <v>203</v>
      </c>
      <c r="D202" t="s">
        <v>1085</v>
      </c>
      <c r="E202" t="s">
        <v>1091</v>
      </c>
      <c r="F202">
        <v>1001</v>
      </c>
      <c r="G202">
        <v>101</v>
      </c>
      <c r="H202">
        <v>1201</v>
      </c>
      <c r="I202">
        <f t="shared" ca="1" si="6"/>
        <v>86</v>
      </c>
      <c r="J202" t="str">
        <f t="shared" ca="1" si="7"/>
        <v>120186</v>
      </c>
    </row>
    <row r="203" spans="1:10" x14ac:dyDescent="0.2">
      <c r="A203" s="3">
        <v>120257</v>
      </c>
      <c r="B203">
        <v>207865</v>
      </c>
      <c r="C203" t="s">
        <v>204</v>
      </c>
      <c r="D203" t="s">
        <v>1085</v>
      </c>
      <c r="E203" t="s">
        <v>1091</v>
      </c>
      <c r="F203">
        <v>1001</v>
      </c>
      <c r="G203">
        <v>101</v>
      </c>
      <c r="H203">
        <v>1202</v>
      </c>
      <c r="I203">
        <f t="shared" ca="1" si="6"/>
        <v>41</v>
      </c>
      <c r="J203" t="str">
        <f t="shared" ca="1" si="7"/>
        <v>120241</v>
      </c>
    </row>
    <row r="204" spans="1:10" x14ac:dyDescent="0.2">
      <c r="A204" s="3">
        <v>120349</v>
      </c>
      <c r="B204">
        <v>207867</v>
      </c>
      <c r="C204" t="s">
        <v>205</v>
      </c>
      <c r="D204" t="s">
        <v>1085</v>
      </c>
      <c r="E204" t="s">
        <v>1091</v>
      </c>
      <c r="F204">
        <v>1001</v>
      </c>
      <c r="G204">
        <v>101</v>
      </c>
      <c r="H204">
        <v>1203</v>
      </c>
      <c r="I204">
        <f t="shared" ca="1" si="6"/>
        <v>82</v>
      </c>
      <c r="J204" t="str">
        <f t="shared" ca="1" si="7"/>
        <v>120382</v>
      </c>
    </row>
    <row r="205" spans="1:10" x14ac:dyDescent="0.2">
      <c r="A205" s="3">
        <v>120452</v>
      </c>
      <c r="B205">
        <v>207870</v>
      </c>
      <c r="C205" t="s">
        <v>206</v>
      </c>
      <c r="D205" t="s">
        <v>1085</v>
      </c>
      <c r="E205" t="s">
        <v>1091</v>
      </c>
      <c r="F205">
        <v>1001</v>
      </c>
      <c r="G205">
        <v>101</v>
      </c>
      <c r="H205">
        <v>1204</v>
      </c>
      <c r="I205">
        <f t="shared" ca="1" si="6"/>
        <v>79</v>
      </c>
      <c r="J205" t="str">
        <f t="shared" ca="1" si="7"/>
        <v>120479</v>
      </c>
    </row>
    <row r="206" spans="1:10" x14ac:dyDescent="0.2">
      <c r="A206" s="3">
        <v>120561</v>
      </c>
      <c r="B206">
        <v>207871</v>
      </c>
      <c r="C206" t="s">
        <v>207</v>
      </c>
      <c r="D206" t="s">
        <v>1085</v>
      </c>
      <c r="E206" t="s">
        <v>1091</v>
      </c>
      <c r="F206">
        <v>1001</v>
      </c>
      <c r="G206">
        <v>101</v>
      </c>
      <c r="H206">
        <v>1205</v>
      </c>
      <c r="I206">
        <f t="shared" ca="1" si="6"/>
        <v>19</v>
      </c>
      <c r="J206" t="str">
        <f t="shared" ca="1" si="7"/>
        <v>120519</v>
      </c>
    </row>
    <row r="207" spans="1:10" x14ac:dyDescent="0.2">
      <c r="A207" s="3">
        <v>120624</v>
      </c>
      <c r="B207">
        <v>207875</v>
      </c>
      <c r="C207" t="s">
        <v>208</v>
      </c>
      <c r="D207" t="s">
        <v>1085</v>
      </c>
      <c r="E207" t="s">
        <v>1091</v>
      </c>
      <c r="F207">
        <v>1001</v>
      </c>
      <c r="G207">
        <v>101</v>
      </c>
      <c r="H207">
        <v>1206</v>
      </c>
      <c r="I207">
        <f t="shared" ca="1" si="6"/>
        <v>64</v>
      </c>
      <c r="J207" t="str">
        <f t="shared" ca="1" si="7"/>
        <v>120664</v>
      </c>
    </row>
    <row r="208" spans="1:10" x14ac:dyDescent="0.2">
      <c r="A208" s="3">
        <v>120765</v>
      </c>
      <c r="B208">
        <v>207880</v>
      </c>
      <c r="C208" t="s">
        <v>209</v>
      </c>
      <c r="D208" t="s">
        <v>1085</v>
      </c>
      <c r="E208" t="s">
        <v>1091</v>
      </c>
      <c r="F208">
        <v>1001</v>
      </c>
      <c r="G208">
        <v>101</v>
      </c>
      <c r="H208">
        <v>1207</v>
      </c>
      <c r="I208">
        <f t="shared" ca="1" si="6"/>
        <v>97</v>
      </c>
      <c r="J208" t="str">
        <f t="shared" ca="1" si="7"/>
        <v>120797</v>
      </c>
    </row>
    <row r="209" spans="1:10" x14ac:dyDescent="0.2">
      <c r="A209" s="3">
        <v>120853</v>
      </c>
      <c r="B209">
        <v>207883</v>
      </c>
      <c r="C209" t="s">
        <v>210</v>
      </c>
      <c r="D209" t="s">
        <v>1085</v>
      </c>
      <c r="E209" t="s">
        <v>1091</v>
      </c>
      <c r="F209">
        <v>1001</v>
      </c>
      <c r="G209">
        <v>101</v>
      </c>
      <c r="H209">
        <v>1208</v>
      </c>
      <c r="I209">
        <f t="shared" ca="1" si="6"/>
        <v>41</v>
      </c>
      <c r="J209" t="str">
        <f t="shared" ca="1" si="7"/>
        <v>120841</v>
      </c>
    </row>
    <row r="210" spans="1:10" x14ac:dyDescent="0.2">
      <c r="A210" s="3">
        <v>120921</v>
      </c>
      <c r="B210">
        <v>207884</v>
      </c>
      <c r="C210" t="s">
        <v>211</v>
      </c>
      <c r="D210" t="s">
        <v>1085</v>
      </c>
      <c r="E210" t="s">
        <v>1091</v>
      </c>
      <c r="F210">
        <v>1001</v>
      </c>
      <c r="G210">
        <v>101</v>
      </c>
      <c r="H210">
        <v>1209</v>
      </c>
      <c r="I210">
        <f t="shared" ca="1" si="6"/>
        <v>28</v>
      </c>
      <c r="J210" t="str">
        <f t="shared" ca="1" si="7"/>
        <v>120928</v>
      </c>
    </row>
    <row r="211" spans="1:10" x14ac:dyDescent="0.2">
      <c r="A211" s="3">
        <v>121045</v>
      </c>
      <c r="B211">
        <v>207885</v>
      </c>
      <c r="C211" t="s">
        <v>212</v>
      </c>
      <c r="D211" t="s">
        <v>1085</v>
      </c>
      <c r="E211" t="s">
        <v>1091</v>
      </c>
      <c r="F211">
        <v>1001</v>
      </c>
      <c r="G211">
        <v>101</v>
      </c>
      <c r="H211">
        <v>1210</v>
      </c>
      <c r="I211">
        <f t="shared" ca="1" si="6"/>
        <v>55</v>
      </c>
      <c r="J211" t="str">
        <f t="shared" ca="1" si="7"/>
        <v>121055</v>
      </c>
    </row>
    <row r="212" spans="1:10" x14ac:dyDescent="0.2">
      <c r="A212" s="3">
        <v>121177</v>
      </c>
      <c r="B212">
        <v>207804</v>
      </c>
      <c r="C212" t="s">
        <v>213</v>
      </c>
      <c r="D212" t="s">
        <v>1085</v>
      </c>
      <c r="E212" t="s">
        <v>1092</v>
      </c>
      <c r="F212">
        <v>1001</v>
      </c>
      <c r="G212">
        <v>101</v>
      </c>
      <c r="H212">
        <v>1211</v>
      </c>
      <c r="I212">
        <f t="shared" ca="1" si="6"/>
        <v>16</v>
      </c>
      <c r="J212" t="str">
        <f t="shared" ca="1" si="7"/>
        <v>121116</v>
      </c>
    </row>
    <row r="213" spans="1:10" x14ac:dyDescent="0.2">
      <c r="A213" s="3">
        <v>121246</v>
      </c>
      <c r="B213">
        <v>207806</v>
      </c>
      <c r="C213" t="s">
        <v>214</v>
      </c>
      <c r="D213" t="s">
        <v>1085</v>
      </c>
      <c r="E213" t="s">
        <v>1092</v>
      </c>
      <c r="F213">
        <v>1001</v>
      </c>
      <c r="G213">
        <v>101</v>
      </c>
      <c r="H213">
        <v>1212</v>
      </c>
      <c r="I213">
        <f t="shared" ca="1" si="6"/>
        <v>35</v>
      </c>
      <c r="J213" t="str">
        <f t="shared" ca="1" si="7"/>
        <v>121235</v>
      </c>
    </row>
    <row r="214" spans="1:10" x14ac:dyDescent="0.2">
      <c r="A214" s="3">
        <v>121323</v>
      </c>
      <c r="B214">
        <v>207807</v>
      </c>
      <c r="C214" t="s">
        <v>215</v>
      </c>
      <c r="D214" t="s">
        <v>1085</v>
      </c>
      <c r="E214" t="s">
        <v>1092</v>
      </c>
      <c r="F214">
        <v>1001</v>
      </c>
      <c r="G214">
        <v>101</v>
      </c>
      <c r="H214">
        <v>1213</v>
      </c>
      <c r="I214">
        <f t="shared" ca="1" si="6"/>
        <v>71</v>
      </c>
      <c r="J214" t="str">
        <f t="shared" ca="1" si="7"/>
        <v>121371</v>
      </c>
    </row>
    <row r="215" spans="1:10" x14ac:dyDescent="0.2">
      <c r="A215" s="3">
        <v>121441</v>
      </c>
      <c r="B215">
        <v>207810</v>
      </c>
      <c r="C215" t="s">
        <v>216</v>
      </c>
      <c r="D215" t="s">
        <v>1085</v>
      </c>
      <c r="E215" t="s">
        <v>1092</v>
      </c>
      <c r="F215">
        <v>1001</v>
      </c>
      <c r="G215">
        <v>101</v>
      </c>
      <c r="H215">
        <v>1214</v>
      </c>
      <c r="I215">
        <f t="shared" ca="1" si="6"/>
        <v>15</v>
      </c>
      <c r="J215" t="str">
        <f t="shared" ca="1" si="7"/>
        <v>121415</v>
      </c>
    </row>
    <row r="216" spans="1:10" x14ac:dyDescent="0.2">
      <c r="A216" s="3">
        <v>121579</v>
      </c>
      <c r="B216">
        <v>207816</v>
      </c>
      <c r="C216" t="s">
        <v>217</v>
      </c>
      <c r="D216" t="s">
        <v>1085</v>
      </c>
      <c r="E216" t="s">
        <v>1092</v>
      </c>
      <c r="F216">
        <v>1001</v>
      </c>
      <c r="G216">
        <v>101</v>
      </c>
      <c r="H216">
        <v>1215</v>
      </c>
      <c r="I216">
        <f t="shared" ca="1" si="6"/>
        <v>54</v>
      </c>
      <c r="J216" t="str">
        <f t="shared" ca="1" si="7"/>
        <v>121554</v>
      </c>
    </row>
    <row r="217" spans="1:10" x14ac:dyDescent="0.2">
      <c r="A217" s="3">
        <v>121615</v>
      </c>
      <c r="B217">
        <v>207817</v>
      </c>
      <c r="C217" t="s">
        <v>218</v>
      </c>
      <c r="D217" t="s">
        <v>1085</v>
      </c>
      <c r="E217" t="s">
        <v>1092</v>
      </c>
      <c r="F217">
        <v>1001</v>
      </c>
      <c r="G217">
        <v>101</v>
      </c>
      <c r="H217">
        <v>1216</v>
      </c>
      <c r="I217">
        <f t="shared" ca="1" si="6"/>
        <v>65</v>
      </c>
      <c r="J217" t="str">
        <f t="shared" ca="1" si="7"/>
        <v>121665</v>
      </c>
    </row>
    <row r="218" spans="1:10" x14ac:dyDescent="0.2">
      <c r="A218" s="3">
        <v>121792</v>
      </c>
      <c r="B218">
        <v>207822</v>
      </c>
      <c r="C218" t="s">
        <v>219</v>
      </c>
      <c r="D218" t="s">
        <v>1085</v>
      </c>
      <c r="E218" t="s">
        <v>1092</v>
      </c>
      <c r="F218">
        <v>1001</v>
      </c>
      <c r="G218">
        <v>101</v>
      </c>
      <c r="H218">
        <v>1217</v>
      </c>
      <c r="I218">
        <f t="shared" ca="1" si="6"/>
        <v>71</v>
      </c>
      <c r="J218" t="str">
        <f t="shared" ca="1" si="7"/>
        <v>121771</v>
      </c>
    </row>
    <row r="219" spans="1:10" x14ac:dyDescent="0.2">
      <c r="A219" s="3">
        <v>121881</v>
      </c>
      <c r="B219">
        <v>207823</v>
      </c>
      <c r="C219" t="s">
        <v>220</v>
      </c>
      <c r="D219" t="s">
        <v>1085</v>
      </c>
      <c r="E219" t="s">
        <v>1092</v>
      </c>
      <c r="F219">
        <v>1001</v>
      </c>
      <c r="G219">
        <v>101</v>
      </c>
      <c r="H219">
        <v>1218</v>
      </c>
      <c r="I219">
        <f t="shared" ca="1" si="6"/>
        <v>50</v>
      </c>
      <c r="J219" t="str">
        <f t="shared" ca="1" si="7"/>
        <v>121850</v>
      </c>
    </row>
    <row r="220" spans="1:10" x14ac:dyDescent="0.2">
      <c r="A220" s="3">
        <v>121960</v>
      </c>
      <c r="B220">
        <v>207824</v>
      </c>
      <c r="C220" t="s">
        <v>221</v>
      </c>
      <c r="D220" t="s">
        <v>1085</v>
      </c>
      <c r="E220" t="s">
        <v>1092</v>
      </c>
      <c r="F220">
        <v>1001</v>
      </c>
      <c r="G220">
        <v>101</v>
      </c>
      <c r="H220">
        <v>1219</v>
      </c>
      <c r="I220">
        <f t="shared" ca="1" si="6"/>
        <v>96</v>
      </c>
      <c r="J220" t="str">
        <f t="shared" ca="1" si="7"/>
        <v>121996</v>
      </c>
    </row>
    <row r="221" spans="1:10" x14ac:dyDescent="0.2">
      <c r="A221" s="3">
        <v>122053</v>
      </c>
      <c r="B221">
        <v>207826</v>
      </c>
      <c r="C221" t="s">
        <v>222</v>
      </c>
      <c r="D221" t="s">
        <v>1085</v>
      </c>
      <c r="E221" t="s">
        <v>1092</v>
      </c>
      <c r="F221">
        <v>1001</v>
      </c>
      <c r="G221">
        <v>101</v>
      </c>
      <c r="H221">
        <v>1220</v>
      </c>
      <c r="I221">
        <f t="shared" ca="1" si="6"/>
        <v>47</v>
      </c>
      <c r="J221" t="str">
        <f t="shared" ca="1" si="7"/>
        <v>122047</v>
      </c>
    </row>
    <row r="222" spans="1:10" x14ac:dyDescent="0.2">
      <c r="A222" s="3">
        <v>122193</v>
      </c>
      <c r="B222">
        <v>207827</v>
      </c>
      <c r="C222" t="s">
        <v>223</v>
      </c>
      <c r="D222" t="s">
        <v>1085</v>
      </c>
      <c r="E222" t="s">
        <v>1092</v>
      </c>
      <c r="F222">
        <v>1001</v>
      </c>
      <c r="G222">
        <v>101</v>
      </c>
      <c r="H222">
        <v>1221</v>
      </c>
      <c r="I222">
        <f t="shared" ca="1" si="6"/>
        <v>14</v>
      </c>
      <c r="J222" t="str">
        <f t="shared" ca="1" si="7"/>
        <v>122114</v>
      </c>
    </row>
    <row r="223" spans="1:10" x14ac:dyDescent="0.2">
      <c r="A223" s="3">
        <v>122267</v>
      </c>
      <c r="B223">
        <v>207829</v>
      </c>
      <c r="C223" t="s">
        <v>224</v>
      </c>
      <c r="D223" t="s">
        <v>1085</v>
      </c>
      <c r="E223" t="s">
        <v>1092</v>
      </c>
      <c r="F223">
        <v>1001</v>
      </c>
      <c r="G223">
        <v>101</v>
      </c>
      <c r="H223">
        <v>1222</v>
      </c>
      <c r="I223">
        <f t="shared" ca="1" si="6"/>
        <v>92</v>
      </c>
      <c r="J223" t="str">
        <f t="shared" ca="1" si="7"/>
        <v>122292</v>
      </c>
    </row>
    <row r="224" spans="1:10" x14ac:dyDescent="0.2">
      <c r="A224" s="3">
        <v>122343</v>
      </c>
      <c r="B224">
        <v>207832</v>
      </c>
      <c r="C224" t="s">
        <v>225</v>
      </c>
      <c r="D224" t="s">
        <v>1085</v>
      </c>
      <c r="E224" t="s">
        <v>1092</v>
      </c>
      <c r="F224">
        <v>1001</v>
      </c>
      <c r="G224">
        <v>101</v>
      </c>
      <c r="H224">
        <v>1223</v>
      </c>
      <c r="I224">
        <f t="shared" ca="1" si="6"/>
        <v>74</v>
      </c>
      <c r="J224" t="str">
        <f t="shared" ca="1" si="7"/>
        <v>122374</v>
      </c>
    </row>
    <row r="225" spans="1:10" x14ac:dyDescent="0.2">
      <c r="A225" s="3">
        <v>122454</v>
      </c>
      <c r="B225">
        <v>207831</v>
      </c>
      <c r="C225" t="s">
        <v>226</v>
      </c>
      <c r="D225" t="s">
        <v>1085</v>
      </c>
      <c r="E225" t="s">
        <v>1092</v>
      </c>
      <c r="F225">
        <v>1001</v>
      </c>
      <c r="G225">
        <v>101</v>
      </c>
      <c r="H225">
        <v>1224</v>
      </c>
      <c r="I225">
        <f t="shared" ca="1" si="6"/>
        <v>20</v>
      </c>
      <c r="J225" t="str">
        <f t="shared" ca="1" si="7"/>
        <v>122420</v>
      </c>
    </row>
    <row r="226" spans="1:10" x14ac:dyDescent="0.2">
      <c r="A226" s="3">
        <v>122519</v>
      </c>
      <c r="B226">
        <v>207833</v>
      </c>
      <c r="C226" t="s">
        <v>227</v>
      </c>
      <c r="D226" t="s">
        <v>1085</v>
      </c>
      <c r="E226" t="s">
        <v>1092</v>
      </c>
      <c r="F226">
        <v>1001</v>
      </c>
      <c r="G226">
        <v>101</v>
      </c>
      <c r="H226">
        <v>1225</v>
      </c>
      <c r="I226">
        <f t="shared" ca="1" si="6"/>
        <v>51</v>
      </c>
      <c r="J226" t="str">
        <f t="shared" ca="1" si="7"/>
        <v>122551</v>
      </c>
    </row>
    <row r="227" spans="1:10" x14ac:dyDescent="0.2">
      <c r="A227" s="3">
        <v>122640</v>
      </c>
      <c r="B227">
        <v>207834</v>
      </c>
      <c r="C227" t="s">
        <v>228</v>
      </c>
      <c r="D227" t="s">
        <v>1085</v>
      </c>
      <c r="E227" t="s">
        <v>1092</v>
      </c>
      <c r="F227">
        <v>1001</v>
      </c>
      <c r="G227">
        <v>101</v>
      </c>
      <c r="H227">
        <v>1226</v>
      </c>
      <c r="I227">
        <f t="shared" ca="1" si="6"/>
        <v>93</v>
      </c>
      <c r="J227" t="str">
        <f t="shared" ca="1" si="7"/>
        <v>122693</v>
      </c>
    </row>
    <row r="228" spans="1:10" x14ac:dyDescent="0.2">
      <c r="A228" s="3">
        <v>122735</v>
      </c>
      <c r="B228">
        <v>207835</v>
      </c>
      <c r="C228" t="s">
        <v>229</v>
      </c>
      <c r="D228" t="s">
        <v>1085</v>
      </c>
      <c r="E228" t="s">
        <v>1092</v>
      </c>
      <c r="F228">
        <v>1001</v>
      </c>
      <c r="G228">
        <v>101</v>
      </c>
      <c r="H228">
        <v>1227</v>
      </c>
      <c r="I228">
        <f t="shared" ca="1" si="6"/>
        <v>12</v>
      </c>
      <c r="J228" t="str">
        <f t="shared" ca="1" si="7"/>
        <v>122712</v>
      </c>
    </row>
    <row r="229" spans="1:10" x14ac:dyDescent="0.2">
      <c r="A229" s="3">
        <v>122894</v>
      </c>
      <c r="B229">
        <v>207841</v>
      </c>
      <c r="C229" t="s">
        <v>230</v>
      </c>
      <c r="D229" t="s">
        <v>1085</v>
      </c>
      <c r="E229" t="s">
        <v>1092</v>
      </c>
      <c r="F229">
        <v>1001</v>
      </c>
      <c r="G229">
        <v>101</v>
      </c>
      <c r="H229">
        <v>1228</v>
      </c>
      <c r="I229">
        <f t="shared" ca="1" si="6"/>
        <v>64</v>
      </c>
      <c r="J229" t="str">
        <f t="shared" ca="1" si="7"/>
        <v>122864</v>
      </c>
    </row>
    <row r="230" spans="1:10" x14ac:dyDescent="0.2">
      <c r="A230" s="3">
        <v>122925</v>
      </c>
      <c r="B230">
        <v>207842</v>
      </c>
      <c r="C230" t="s">
        <v>231</v>
      </c>
      <c r="D230" t="s">
        <v>1085</v>
      </c>
      <c r="E230" t="s">
        <v>1092</v>
      </c>
      <c r="F230">
        <v>1001</v>
      </c>
      <c r="G230">
        <v>101</v>
      </c>
      <c r="H230">
        <v>1229</v>
      </c>
      <c r="I230">
        <f t="shared" ca="1" si="6"/>
        <v>17</v>
      </c>
      <c r="J230" t="str">
        <f t="shared" ca="1" si="7"/>
        <v>122917</v>
      </c>
    </row>
    <row r="231" spans="1:10" x14ac:dyDescent="0.2">
      <c r="A231" s="3">
        <v>123046</v>
      </c>
      <c r="B231">
        <v>207845</v>
      </c>
      <c r="C231" t="s">
        <v>232</v>
      </c>
      <c r="D231" t="s">
        <v>1085</v>
      </c>
      <c r="E231" t="s">
        <v>1092</v>
      </c>
      <c r="F231">
        <v>1001</v>
      </c>
      <c r="G231">
        <v>101</v>
      </c>
      <c r="H231">
        <v>1230</v>
      </c>
      <c r="I231">
        <f t="shared" ca="1" si="6"/>
        <v>97</v>
      </c>
      <c r="J231" t="str">
        <f t="shared" ca="1" si="7"/>
        <v>123097</v>
      </c>
    </row>
    <row r="232" spans="1:10" x14ac:dyDescent="0.2">
      <c r="A232" s="3">
        <v>123132</v>
      </c>
      <c r="B232">
        <v>207846</v>
      </c>
      <c r="C232" t="s">
        <v>233</v>
      </c>
      <c r="D232" t="s">
        <v>1085</v>
      </c>
      <c r="E232" t="s">
        <v>1092</v>
      </c>
      <c r="F232">
        <v>1001</v>
      </c>
      <c r="G232">
        <v>101</v>
      </c>
      <c r="H232">
        <v>1231</v>
      </c>
      <c r="I232">
        <f t="shared" ca="1" si="6"/>
        <v>52</v>
      </c>
      <c r="J232" t="str">
        <f t="shared" ca="1" si="7"/>
        <v>123152</v>
      </c>
    </row>
    <row r="233" spans="1:10" x14ac:dyDescent="0.2">
      <c r="A233" s="3">
        <v>123234</v>
      </c>
      <c r="B233">
        <v>207847</v>
      </c>
      <c r="C233" t="s">
        <v>234</v>
      </c>
      <c r="D233" t="s">
        <v>1085</v>
      </c>
      <c r="E233" t="s">
        <v>1092</v>
      </c>
      <c r="F233">
        <v>1001</v>
      </c>
      <c r="G233">
        <v>101</v>
      </c>
      <c r="H233">
        <v>1232</v>
      </c>
      <c r="I233">
        <f t="shared" ca="1" si="6"/>
        <v>45</v>
      </c>
      <c r="J233" t="str">
        <f t="shared" ca="1" si="7"/>
        <v>123245</v>
      </c>
    </row>
    <row r="234" spans="1:10" x14ac:dyDescent="0.2">
      <c r="A234" s="3">
        <v>123321</v>
      </c>
      <c r="B234">
        <v>207848</v>
      </c>
      <c r="C234" t="s">
        <v>235</v>
      </c>
      <c r="D234" t="s">
        <v>1085</v>
      </c>
      <c r="E234" t="s">
        <v>1092</v>
      </c>
      <c r="F234">
        <v>1001</v>
      </c>
      <c r="G234">
        <v>101</v>
      </c>
      <c r="H234">
        <v>1233</v>
      </c>
      <c r="I234">
        <f t="shared" ca="1" si="6"/>
        <v>16</v>
      </c>
      <c r="J234" t="str">
        <f t="shared" ca="1" si="7"/>
        <v>123316</v>
      </c>
    </row>
    <row r="235" spans="1:10" x14ac:dyDescent="0.2">
      <c r="A235" s="3">
        <v>123431</v>
      </c>
      <c r="B235">
        <v>207849</v>
      </c>
      <c r="C235" t="s">
        <v>236</v>
      </c>
      <c r="D235" t="s">
        <v>1085</v>
      </c>
      <c r="E235" t="s">
        <v>1092</v>
      </c>
      <c r="F235">
        <v>1001</v>
      </c>
      <c r="G235">
        <v>101</v>
      </c>
      <c r="H235">
        <v>1234</v>
      </c>
      <c r="I235">
        <f t="shared" ca="1" si="6"/>
        <v>29</v>
      </c>
      <c r="J235" t="str">
        <f t="shared" ca="1" si="7"/>
        <v>123429</v>
      </c>
    </row>
    <row r="236" spans="1:10" x14ac:dyDescent="0.2">
      <c r="A236" s="3">
        <v>123518</v>
      </c>
      <c r="B236">
        <v>207850</v>
      </c>
      <c r="C236" t="s">
        <v>237</v>
      </c>
      <c r="D236" t="s">
        <v>1085</v>
      </c>
      <c r="E236" t="s">
        <v>1092</v>
      </c>
      <c r="F236">
        <v>1001</v>
      </c>
      <c r="G236">
        <v>101</v>
      </c>
      <c r="H236">
        <v>1235</v>
      </c>
      <c r="I236">
        <f t="shared" ca="1" si="6"/>
        <v>82</v>
      </c>
      <c r="J236" t="str">
        <f t="shared" ca="1" si="7"/>
        <v>123582</v>
      </c>
    </row>
    <row r="237" spans="1:10" x14ac:dyDescent="0.2">
      <c r="A237" s="3">
        <v>123620</v>
      </c>
      <c r="B237">
        <v>207852</v>
      </c>
      <c r="C237" t="s">
        <v>238</v>
      </c>
      <c r="D237" t="s">
        <v>1085</v>
      </c>
      <c r="E237" t="s">
        <v>1092</v>
      </c>
      <c r="F237">
        <v>1001</v>
      </c>
      <c r="G237">
        <v>101</v>
      </c>
      <c r="H237">
        <v>1236</v>
      </c>
      <c r="I237">
        <f t="shared" ca="1" si="6"/>
        <v>36</v>
      </c>
      <c r="J237" t="str">
        <f t="shared" ca="1" si="7"/>
        <v>123636</v>
      </c>
    </row>
    <row r="238" spans="1:10" x14ac:dyDescent="0.2">
      <c r="A238" s="3">
        <v>123761</v>
      </c>
      <c r="B238">
        <v>207853</v>
      </c>
      <c r="C238" t="s">
        <v>239</v>
      </c>
      <c r="D238" t="s">
        <v>1085</v>
      </c>
      <c r="E238" t="s">
        <v>1092</v>
      </c>
      <c r="F238">
        <v>1001</v>
      </c>
      <c r="G238">
        <v>101</v>
      </c>
      <c r="H238">
        <v>1237</v>
      </c>
      <c r="I238">
        <f t="shared" ca="1" si="6"/>
        <v>91</v>
      </c>
      <c r="J238" t="str">
        <f t="shared" ca="1" si="7"/>
        <v>123791</v>
      </c>
    </row>
    <row r="239" spans="1:10" x14ac:dyDescent="0.2">
      <c r="A239" s="3">
        <v>123879</v>
      </c>
      <c r="B239">
        <v>207854</v>
      </c>
      <c r="C239" t="s">
        <v>240</v>
      </c>
      <c r="D239" t="s">
        <v>1085</v>
      </c>
      <c r="E239" t="s">
        <v>1092</v>
      </c>
      <c r="F239">
        <v>1001</v>
      </c>
      <c r="G239">
        <v>101</v>
      </c>
      <c r="H239">
        <v>1238</v>
      </c>
      <c r="I239">
        <f t="shared" ca="1" si="6"/>
        <v>67</v>
      </c>
      <c r="J239" t="str">
        <f t="shared" ca="1" si="7"/>
        <v>123867</v>
      </c>
    </row>
    <row r="240" spans="1:10" x14ac:dyDescent="0.2">
      <c r="A240" s="3">
        <v>123927</v>
      </c>
      <c r="B240">
        <v>207856</v>
      </c>
      <c r="C240" t="s">
        <v>241</v>
      </c>
      <c r="D240" t="s">
        <v>1085</v>
      </c>
      <c r="E240" t="s">
        <v>1092</v>
      </c>
      <c r="F240">
        <v>1001</v>
      </c>
      <c r="G240">
        <v>101</v>
      </c>
      <c r="H240">
        <v>1239</v>
      </c>
      <c r="I240">
        <f t="shared" ca="1" si="6"/>
        <v>62</v>
      </c>
      <c r="J240" t="str">
        <f t="shared" ca="1" si="7"/>
        <v>123962</v>
      </c>
    </row>
    <row r="241" spans="1:10" x14ac:dyDescent="0.2">
      <c r="A241" s="3">
        <v>124095</v>
      </c>
      <c r="B241">
        <v>207857</v>
      </c>
      <c r="C241" t="s">
        <v>242</v>
      </c>
      <c r="D241" t="s">
        <v>1085</v>
      </c>
      <c r="E241" t="s">
        <v>1092</v>
      </c>
      <c r="F241">
        <v>1001</v>
      </c>
      <c r="G241">
        <v>101</v>
      </c>
      <c r="H241">
        <v>1240</v>
      </c>
      <c r="I241">
        <f t="shared" ca="1" si="6"/>
        <v>27</v>
      </c>
      <c r="J241" t="str">
        <f t="shared" ca="1" si="7"/>
        <v>124027</v>
      </c>
    </row>
    <row r="242" spans="1:10" x14ac:dyDescent="0.2">
      <c r="A242" s="3">
        <v>124197</v>
      </c>
      <c r="B242">
        <v>207860</v>
      </c>
      <c r="C242" t="s">
        <v>243</v>
      </c>
      <c r="D242" t="s">
        <v>1085</v>
      </c>
      <c r="E242" t="s">
        <v>1092</v>
      </c>
      <c r="F242">
        <v>1001</v>
      </c>
      <c r="G242">
        <v>101</v>
      </c>
      <c r="H242">
        <v>1241</v>
      </c>
      <c r="I242">
        <f t="shared" ca="1" si="6"/>
        <v>68</v>
      </c>
      <c r="J242" t="str">
        <f t="shared" ca="1" si="7"/>
        <v>124168</v>
      </c>
    </row>
    <row r="243" spans="1:10" x14ac:dyDescent="0.2">
      <c r="A243" s="3">
        <v>124270</v>
      </c>
      <c r="B243">
        <v>207863</v>
      </c>
      <c r="C243" t="s">
        <v>244</v>
      </c>
      <c r="D243" t="s">
        <v>1085</v>
      </c>
      <c r="E243" t="s">
        <v>1092</v>
      </c>
      <c r="F243">
        <v>1001</v>
      </c>
      <c r="G243">
        <v>101</v>
      </c>
      <c r="H243">
        <v>1242</v>
      </c>
      <c r="I243">
        <f t="shared" ca="1" si="6"/>
        <v>96</v>
      </c>
      <c r="J243" t="str">
        <f t="shared" ca="1" si="7"/>
        <v>124296</v>
      </c>
    </row>
    <row r="244" spans="1:10" x14ac:dyDescent="0.2">
      <c r="A244" s="3">
        <v>124386</v>
      </c>
      <c r="B244">
        <v>207864</v>
      </c>
      <c r="C244" t="s">
        <v>245</v>
      </c>
      <c r="D244" t="s">
        <v>1085</v>
      </c>
      <c r="E244" t="s">
        <v>1092</v>
      </c>
      <c r="F244">
        <v>1001</v>
      </c>
      <c r="G244">
        <v>101</v>
      </c>
      <c r="H244">
        <v>1243</v>
      </c>
      <c r="I244">
        <f t="shared" ca="1" si="6"/>
        <v>45</v>
      </c>
      <c r="J244" t="str">
        <f t="shared" ca="1" si="7"/>
        <v>124345</v>
      </c>
    </row>
    <row r="245" spans="1:10" x14ac:dyDescent="0.2">
      <c r="A245" s="3">
        <v>124451</v>
      </c>
      <c r="B245">
        <v>207868</v>
      </c>
      <c r="C245" t="s">
        <v>246</v>
      </c>
      <c r="D245" t="s">
        <v>1085</v>
      </c>
      <c r="E245" t="s">
        <v>1092</v>
      </c>
      <c r="F245">
        <v>1001</v>
      </c>
      <c r="G245">
        <v>101</v>
      </c>
      <c r="H245">
        <v>1244</v>
      </c>
      <c r="I245">
        <f t="shared" ca="1" si="6"/>
        <v>48</v>
      </c>
      <c r="J245" t="str">
        <f t="shared" ca="1" si="7"/>
        <v>124448</v>
      </c>
    </row>
    <row r="246" spans="1:10" x14ac:dyDescent="0.2">
      <c r="A246" s="3">
        <v>124588</v>
      </c>
      <c r="B246">
        <v>207869</v>
      </c>
      <c r="C246" t="s">
        <v>247</v>
      </c>
      <c r="D246" t="s">
        <v>1085</v>
      </c>
      <c r="E246" t="s">
        <v>1092</v>
      </c>
      <c r="F246">
        <v>1001</v>
      </c>
      <c r="G246">
        <v>101</v>
      </c>
      <c r="H246">
        <v>1245</v>
      </c>
      <c r="I246">
        <f t="shared" ca="1" si="6"/>
        <v>15</v>
      </c>
      <c r="J246" t="str">
        <f t="shared" ca="1" si="7"/>
        <v>124515</v>
      </c>
    </row>
    <row r="247" spans="1:10" x14ac:dyDescent="0.2">
      <c r="A247" s="3">
        <v>124668</v>
      </c>
      <c r="B247">
        <v>207872</v>
      </c>
      <c r="C247" t="s">
        <v>248</v>
      </c>
      <c r="D247" t="s">
        <v>1085</v>
      </c>
      <c r="E247" t="s">
        <v>1092</v>
      </c>
      <c r="F247">
        <v>1001</v>
      </c>
      <c r="G247">
        <v>101</v>
      </c>
      <c r="H247">
        <v>1246</v>
      </c>
      <c r="I247">
        <f t="shared" ca="1" si="6"/>
        <v>19</v>
      </c>
      <c r="J247" t="str">
        <f t="shared" ca="1" si="7"/>
        <v>124619</v>
      </c>
    </row>
    <row r="248" spans="1:10" x14ac:dyDescent="0.2">
      <c r="A248" s="3">
        <v>124767</v>
      </c>
      <c r="B248">
        <v>207873</v>
      </c>
      <c r="C248" t="s">
        <v>249</v>
      </c>
      <c r="D248" t="s">
        <v>1085</v>
      </c>
      <c r="E248" t="s">
        <v>1092</v>
      </c>
      <c r="F248">
        <v>1001</v>
      </c>
      <c r="G248">
        <v>101</v>
      </c>
      <c r="H248">
        <v>1247</v>
      </c>
      <c r="I248">
        <f t="shared" ca="1" si="6"/>
        <v>55</v>
      </c>
      <c r="J248" t="str">
        <f t="shared" ca="1" si="7"/>
        <v>124755</v>
      </c>
    </row>
    <row r="249" spans="1:10" x14ac:dyDescent="0.2">
      <c r="A249" s="3">
        <v>124896</v>
      </c>
      <c r="B249">
        <v>207874</v>
      </c>
      <c r="C249" t="s">
        <v>250</v>
      </c>
      <c r="D249" t="s">
        <v>1085</v>
      </c>
      <c r="E249" t="s">
        <v>1092</v>
      </c>
      <c r="F249">
        <v>1001</v>
      </c>
      <c r="G249">
        <v>101</v>
      </c>
      <c r="H249">
        <v>1248</v>
      </c>
      <c r="I249">
        <f t="shared" ca="1" si="6"/>
        <v>33</v>
      </c>
      <c r="J249" t="str">
        <f t="shared" ca="1" si="7"/>
        <v>124833</v>
      </c>
    </row>
    <row r="250" spans="1:10" x14ac:dyDescent="0.2">
      <c r="A250" s="3">
        <v>124923</v>
      </c>
      <c r="B250">
        <v>207876</v>
      </c>
      <c r="C250" t="s">
        <v>251</v>
      </c>
      <c r="D250" t="s">
        <v>1085</v>
      </c>
      <c r="E250" t="s">
        <v>1092</v>
      </c>
      <c r="F250">
        <v>1001</v>
      </c>
      <c r="G250">
        <v>101</v>
      </c>
      <c r="H250">
        <v>1249</v>
      </c>
      <c r="I250">
        <f t="shared" ca="1" si="6"/>
        <v>61</v>
      </c>
      <c r="J250" t="str">
        <f t="shared" ca="1" si="7"/>
        <v>124961</v>
      </c>
    </row>
    <row r="251" spans="1:10" x14ac:dyDescent="0.2">
      <c r="A251" s="3">
        <v>125090</v>
      </c>
      <c r="B251">
        <v>207877</v>
      </c>
      <c r="C251" t="s">
        <v>252</v>
      </c>
      <c r="D251" t="s">
        <v>1085</v>
      </c>
      <c r="E251" t="s">
        <v>1092</v>
      </c>
      <c r="F251">
        <v>1001</v>
      </c>
      <c r="G251">
        <v>101</v>
      </c>
      <c r="H251">
        <v>1250</v>
      </c>
      <c r="I251">
        <f t="shared" ca="1" si="6"/>
        <v>53</v>
      </c>
      <c r="J251" t="str">
        <f t="shared" ca="1" si="7"/>
        <v>125053</v>
      </c>
    </row>
    <row r="252" spans="1:10" x14ac:dyDescent="0.2">
      <c r="A252" s="3">
        <v>125184</v>
      </c>
      <c r="B252">
        <v>207878</v>
      </c>
      <c r="C252" t="s">
        <v>253</v>
      </c>
      <c r="D252" t="s">
        <v>1085</v>
      </c>
      <c r="E252" t="s">
        <v>1092</v>
      </c>
      <c r="F252">
        <v>1001</v>
      </c>
      <c r="G252">
        <v>101</v>
      </c>
      <c r="H252">
        <v>1251</v>
      </c>
      <c r="I252">
        <f t="shared" ca="1" si="6"/>
        <v>78</v>
      </c>
      <c r="J252" t="str">
        <f t="shared" ca="1" si="7"/>
        <v>125178</v>
      </c>
    </row>
    <row r="253" spans="1:10" x14ac:dyDescent="0.2">
      <c r="A253" s="3">
        <v>125261</v>
      </c>
      <c r="B253">
        <v>207879</v>
      </c>
      <c r="C253" t="s">
        <v>254</v>
      </c>
      <c r="D253" t="s">
        <v>1085</v>
      </c>
      <c r="E253" t="s">
        <v>1092</v>
      </c>
      <c r="F253">
        <v>1001</v>
      </c>
      <c r="G253">
        <v>101</v>
      </c>
      <c r="H253">
        <v>1252</v>
      </c>
      <c r="I253">
        <f t="shared" ca="1" si="6"/>
        <v>34</v>
      </c>
      <c r="J253" t="str">
        <f t="shared" ca="1" si="7"/>
        <v>125234</v>
      </c>
    </row>
    <row r="254" spans="1:10" x14ac:dyDescent="0.2">
      <c r="A254" s="3">
        <v>125364</v>
      </c>
      <c r="B254">
        <v>207881</v>
      </c>
      <c r="C254" t="s">
        <v>255</v>
      </c>
      <c r="D254" t="s">
        <v>1085</v>
      </c>
      <c r="E254" t="s">
        <v>1092</v>
      </c>
      <c r="F254">
        <v>1001</v>
      </c>
      <c r="G254">
        <v>101</v>
      </c>
      <c r="H254">
        <v>1253</v>
      </c>
      <c r="I254">
        <f t="shared" ca="1" si="6"/>
        <v>19</v>
      </c>
      <c r="J254" t="str">
        <f t="shared" ca="1" si="7"/>
        <v>125319</v>
      </c>
    </row>
    <row r="255" spans="1:10" x14ac:dyDescent="0.2">
      <c r="A255" s="3">
        <v>125428</v>
      </c>
      <c r="B255">
        <v>207882</v>
      </c>
      <c r="C255" t="s">
        <v>256</v>
      </c>
      <c r="D255" t="s">
        <v>1085</v>
      </c>
      <c r="E255" t="s">
        <v>1092</v>
      </c>
      <c r="F255">
        <v>1001</v>
      </c>
      <c r="G255">
        <v>101</v>
      </c>
      <c r="H255">
        <v>1254</v>
      </c>
      <c r="I255">
        <f t="shared" ca="1" si="6"/>
        <v>77</v>
      </c>
      <c r="J255" t="str">
        <f t="shared" ca="1" si="7"/>
        <v>125477</v>
      </c>
    </row>
    <row r="256" spans="1:10" x14ac:dyDescent="0.2">
      <c r="A256" s="3">
        <v>125532</v>
      </c>
      <c r="B256">
        <v>207579</v>
      </c>
      <c r="C256" t="s">
        <v>257</v>
      </c>
      <c r="D256" t="s">
        <v>1086</v>
      </c>
      <c r="E256" t="s">
        <v>1093</v>
      </c>
      <c r="F256">
        <v>2002</v>
      </c>
      <c r="G256">
        <v>101</v>
      </c>
      <c r="H256">
        <v>1255</v>
      </c>
      <c r="I256">
        <f t="shared" ca="1" si="6"/>
        <v>40</v>
      </c>
      <c r="J256" t="str">
        <f t="shared" ca="1" si="7"/>
        <v>125540</v>
      </c>
    </row>
    <row r="257" spans="1:10" x14ac:dyDescent="0.2">
      <c r="A257" s="3">
        <v>125633</v>
      </c>
      <c r="B257">
        <v>207586</v>
      </c>
      <c r="C257" t="s">
        <v>258</v>
      </c>
      <c r="D257" t="s">
        <v>1086</v>
      </c>
      <c r="E257" t="s">
        <v>1093</v>
      </c>
      <c r="F257">
        <v>2002</v>
      </c>
      <c r="G257">
        <v>101</v>
      </c>
      <c r="H257">
        <v>1256</v>
      </c>
      <c r="I257">
        <f t="shared" ca="1" si="6"/>
        <v>55</v>
      </c>
      <c r="J257" t="str">
        <f t="shared" ca="1" si="7"/>
        <v>125655</v>
      </c>
    </row>
    <row r="258" spans="1:10" x14ac:dyDescent="0.2">
      <c r="A258" s="3">
        <v>125739</v>
      </c>
      <c r="B258">
        <v>207592</v>
      </c>
      <c r="C258" t="s">
        <v>259</v>
      </c>
      <c r="D258" t="s">
        <v>1086</v>
      </c>
      <c r="E258" t="s">
        <v>1093</v>
      </c>
      <c r="F258">
        <v>2002</v>
      </c>
      <c r="G258">
        <v>101</v>
      </c>
      <c r="H258">
        <v>1257</v>
      </c>
      <c r="I258">
        <f t="shared" ca="1" si="6"/>
        <v>50</v>
      </c>
      <c r="J258" t="str">
        <f t="shared" ca="1" si="7"/>
        <v>125750</v>
      </c>
    </row>
    <row r="259" spans="1:10" x14ac:dyDescent="0.2">
      <c r="A259" s="3">
        <v>125869</v>
      </c>
      <c r="B259">
        <v>207593</v>
      </c>
      <c r="C259" t="s">
        <v>260</v>
      </c>
      <c r="D259" t="s">
        <v>1086</v>
      </c>
      <c r="E259" t="s">
        <v>1093</v>
      </c>
      <c r="F259">
        <v>2002</v>
      </c>
      <c r="G259">
        <v>101</v>
      </c>
      <c r="H259">
        <v>1258</v>
      </c>
      <c r="I259">
        <f t="shared" ref="I259:I322" ca="1" si="8">RANDBETWEEN(11,99)</f>
        <v>88</v>
      </c>
      <c r="J259" t="str">
        <f t="shared" ref="J259:J322" ca="1" si="9">_xlfn.CONCAT(H259,I259)</f>
        <v>125888</v>
      </c>
    </row>
    <row r="260" spans="1:10" x14ac:dyDescent="0.2">
      <c r="A260" s="3">
        <v>125980</v>
      </c>
      <c r="B260">
        <v>207594</v>
      </c>
      <c r="C260" t="s">
        <v>261</v>
      </c>
      <c r="D260" t="s">
        <v>1086</v>
      </c>
      <c r="E260" t="s">
        <v>1093</v>
      </c>
      <c r="F260">
        <v>2002</v>
      </c>
      <c r="G260">
        <v>101</v>
      </c>
      <c r="H260">
        <v>1259</v>
      </c>
      <c r="I260">
        <f t="shared" ca="1" si="8"/>
        <v>98</v>
      </c>
      <c r="J260" t="str">
        <f t="shared" ca="1" si="9"/>
        <v>125998</v>
      </c>
    </row>
    <row r="261" spans="1:10" x14ac:dyDescent="0.2">
      <c r="A261" s="3">
        <v>126023</v>
      </c>
      <c r="B261">
        <v>207595</v>
      </c>
      <c r="C261" t="s">
        <v>262</v>
      </c>
      <c r="D261" t="s">
        <v>1086</v>
      </c>
      <c r="E261" t="s">
        <v>1093</v>
      </c>
      <c r="F261">
        <v>2002</v>
      </c>
      <c r="G261">
        <v>101</v>
      </c>
      <c r="H261">
        <v>1260</v>
      </c>
      <c r="I261">
        <f t="shared" ca="1" si="8"/>
        <v>91</v>
      </c>
      <c r="J261" t="str">
        <f t="shared" ca="1" si="9"/>
        <v>126091</v>
      </c>
    </row>
    <row r="262" spans="1:10" x14ac:dyDescent="0.2">
      <c r="A262" s="3">
        <v>126195</v>
      </c>
      <c r="B262">
        <v>207596</v>
      </c>
      <c r="C262" t="s">
        <v>263</v>
      </c>
      <c r="D262" t="s">
        <v>1086</v>
      </c>
      <c r="E262" t="s">
        <v>1093</v>
      </c>
      <c r="F262">
        <v>2002</v>
      </c>
      <c r="G262">
        <v>101</v>
      </c>
      <c r="H262">
        <v>1261</v>
      </c>
      <c r="I262">
        <f t="shared" ca="1" si="8"/>
        <v>95</v>
      </c>
      <c r="J262" t="str">
        <f t="shared" ca="1" si="9"/>
        <v>126195</v>
      </c>
    </row>
    <row r="263" spans="1:10" x14ac:dyDescent="0.2">
      <c r="A263" s="3">
        <v>126239</v>
      </c>
      <c r="B263">
        <v>207598</v>
      </c>
      <c r="C263" t="s">
        <v>264</v>
      </c>
      <c r="D263" t="s">
        <v>1086</v>
      </c>
      <c r="E263" t="s">
        <v>1093</v>
      </c>
      <c r="F263">
        <v>2002</v>
      </c>
      <c r="G263">
        <v>101</v>
      </c>
      <c r="H263">
        <v>1262</v>
      </c>
      <c r="I263">
        <f t="shared" ca="1" si="8"/>
        <v>72</v>
      </c>
      <c r="J263" t="str">
        <f t="shared" ca="1" si="9"/>
        <v>126272</v>
      </c>
    </row>
    <row r="264" spans="1:10" x14ac:dyDescent="0.2">
      <c r="A264" s="3">
        <v>126355</v>
      </c>
      <c r="B264">
        <v>207599</v>
      </c>
      <c r="C264" t="s">
        <v>265</v>
      </c>
      <c r="D264" t="s">
        <v>1086</v>
      </c>
      <c r="E264" t="s">
        <v>1093</v>
      </c>
      <c r="F264">
        <v>2002</v>
      </c>
      <c r="G264">
        <v>101</v>
      </c>
      <c r="H264">
        <v>1263</v>
      </c>
      <c r="I264">
        <f t="shared" ca="1" si="8"/>
        <v>91</v>
      </c>
      <c r="J264" t="str">
        <f t="shared" ca="1" si="9"/>
        <v>126391</v>
      </c>
    </row>
    <row r="265" spans="1:10" x14ac:dyDescent="0.2">
      <c r="A265" s="3">
        <v>126473</v>
      </c>
      <c r="B265">
        <v>207600</v>
      </c>
      <c r="C265" t="s">
        <v>266</v>
      </c>
      <c r="D265" t="s">
        <v>1086</v>
      </c>
      <c r="E265" t="s">
        <v>1093</v>
      </c>
      <c r="F265">
        <v>2002</v>
      </c>
      <c r="G265">
        <v>101</v>
      </c>
      <c r="H265">
        <v>1264</v>
      </c>
      <c r="I265">
        <f t="shared" ca="1" si="8"/>
        <v>92</v>
      </c>
      <c r="J265" t="str">
        <f t="shared" ca="1" si="9"/>
        <v>126492</v>
      </c>
    </row>
    <row r="266" spans="1:10" x14ac:dyDescent="0.2">
      <c r="A266" s="3">
        <v>126539</v>
      </c>
      <c r="B266">
        <v>207601</v>
      </c>
      <c r="C266" t="s">
        <v>267</v>
      </c>
      <c r="D266" t="s">
        <v>1086</v>
      </c>
      <c r="E266" t="s">
        <v>1093</v>
      </c>
      <c r="F266">
        <v>2002</v>
      </c>
      <c r="G266">
        <v>101</v>
      </c>
      <c r="H266">
        <v>1265</v>
      </c>
      <c r="I266">
        <f t="shared" ca="1" si="8"/>
        <v>78</v>
      </c>
      <c r="J266" t="str">
        <f t="shared" ca="1" si="9"/>
        <v>126578</v>
      </c>
    </row>
    <row r="267" spans="1:10" x14ac:dyDescent="0.2">
      <c r="A267" s="3">
        <v>126666</v>
      </c>
      <c r="B267">
        <v>207602</v>
      </c>
      <c r="C267" t="s">
        <v>268</v>
      </c>
      <c r="D267" t="s">
        <v>1086</v>
      </c>
      <c r="E267" t="s">
        <v>1093</v>
      </c>
      <c r="F267">
        <v>2002</v>
      </c>
      <c r="G267">
        <v>101</v>
      </c>
      <c r="H267">
        <v>1266</v>
      </c>
      <c r="I267">
        <f t="shared" ca="1" si="8"/>
        <v>56</v>
      </c>
      <c r="J267" t="str">
        <f t="shared" ca="1" si="9"/>
        <v>126656</v>
      </c>
    </row>
    <row r="268" spans="1:10" x14ac:dyDescent="0.2">
      <c r="A268" s="3">
        <v>126717</v>
      </c>
      <c r="B268">
        <v>207603</v>
      </c>
      <c r="C268" t="s">
        <v>269</v>
      </c>
      <c r="D268" t="s">
        <v>1086</v>
      </c>
      <c r="E268" t="s">
        <v>1093</v>
      </c>
      <c r="F268">
        <v>2002</v>
      </c>
      <c r="G268">
        <v>101</v>
      </c>
      <c r="H268">
        <v>1267</v>
      </c>
      <c r="I268">
        <f t="shared" ca="1" si="8"/>
        <v>43</v>
      </c>
      <c r="J268" t="str">
        <f t="shared" ca="1" si="9"/>
        <v>126743</v>
      </c>
    </row>
    <row r="269" spans="1:10" x14ac:dyDescent="0.2">
      <c r="A269" s="3">
        <v>126855</v>
      </c>
      <c r="B269">
        <v>207606</v>
      </c>
      <c r="C269" t="s">
        <v>270</v>
      </c>
      <c r="D269" t="s">
        <v>1086</v>
      </c>
      <c r="E269" t="s">
        <v>1093</v>
      </c>
      <c r="F269">
        <v>2002</v>
      </c>
      <c r="G269">
        <v>101</v>
      </c>
      <c r="H269">
        <v>1268</v>
      </c>
      <c r="I269">
        <f t="shared" ca="1" si="8"/>
        <v>25</v>
      </c>
      <c r="J269" t="str">
        <f t="shared" ca="1" si="9"/>
        <v>126825</v>
      </c>
    </row>
    <row r="270" spans="1:10" x14ac:dyDescent="0.2">
      <c r="A270" s="3">
        <v>126960</v>
      </c>
      <c r="B270">
        <v>207615</v>
      </c>
      <c r="C270" t="s">
        <v>271</v>
      </c>
      <c r="D270" t="s">
        <v>1086</v>
      </c>
      <c r="E270" t="s">
        <v>1093</v>
      </c>
      <c r="F270">
        <v>2002</v>
      </c>
      <c r="G270">
        <v>101</v>
      </c>
      <c r="H270">
        <v>1269</v>
      </c>
      <c r="I270">
        <f t="shared" ca="1" si="8"/>
        <v>35</v>
      </c>
      <c r="J270" t="str">
        <f t="shared" ca="1" si="9"/>
        <v>126935</v>
      </c>
    </row>
    <row r="271" spans="1:10" x14ac:dyDescent="0.2">
      <c r="A271" s="3">
        <v>127013</v>
      </c>
      <c r="B271">
        <v>207621</v>
      </c>
      <c r="C271" t="s">
        <v>272</v>
      </c>
      <c r="D271" t="s">
        <v>1086</v>
      </c>
      <c r="E271" t="s">
        <v>1093</v>
      </c>
      <c r="F271">
        <v>2002</v>
      </c>
      <c r="G271">
        <v>101</v>
      </c>
      <c r="H271">
        <v>1270</v>
      </c>
      <c r="I271">
        <f t="shared" ca="1" si="8"/>
        <v>19</v>
      </c>
      <c r="J271" t="str">
        <f t="shared" ca="1" si="9"/>
        <v>127019</v>
      </c>
    </row>
    <row r="272" spans="1:10" x14ac:dyDescent="0.2">
      <c r="A272" s="3">
        <v>127141</v>
      </c>
      <c r="B272">
        <v>207625</v>
      </c>
      <c r="C272" t="s">
        <v>273</v>
      </c>
      <c r="D272" t="s">
        <v>1086</v>
      </c>
      <c r="E272" t="s">
        <v>1093</v>
      </c>
      <c r="F272">
        <v>2002</v>
      </c>
      <c r="G272">
        <v>101</v>
      </c>
      <c r="H272">
        <v>1271</v>
      </c>
      <c r="I272">
        <f t="shared" ca="1" si="8"/>
        <v>86</v>
      </c>
      <c r="J272" t="str">
        <f t="shared" ca="1" si="9"/>
        <v>127186</v>
      </c>
    </row>
    <row r="273" spans="1:10" x14ac:dyDescent="0.2">
      <c r="A273" s="3">
        <v>127275</v>
      </c>
      <c r="B273">
        <v>207628</v>
      </c>
      <c r="C273" t="s">
        <v>274</v>
      </c>
      <c r="D273" t="s">
        <v>1086</v>
      </c>
      <c r="E273" t="s">
        <v>1093</v>
      </c>
      <c r="F273">
        <v>2002</v>
      </c>
      <c r="G273">
        <v>101</v>
      </c>
      <c r="H273">
        <v>1272</v>
      </c>
      <c r="I273">
        <f t="shared" ca="1" si="8"/>
        <v>93</v>
      </c>
      <c r="J273" t="str">
        <f t="shared" ca="1" si="9"/>
        <v>127293</v>
      </c>
    </row>
    <row r="274" spans="1:10" x14ac:dyDescent="0.2">
      <c r="A274" s="3">
        <v>127399</v>
      </c>
      <c r="B274">
        <v>207629</v>
      </c>
      <c r="C274" t="s">
        <v>275</v>
      </c>
      <c r="D274" t="s">
        <v>1086</v>
      </c>
      <c r="E274" t="s">
        <v>1093</v>
      </c>
      <c r="F274">
        <v>2002</v>
      </c>
      <c r="G274">
        <v>101</v>
      </c>
      <c r="H274">
        <v>1273</v>
      </c>
      <c r="I274">
        <f t="shared" ca="1" si="8"/>
        <v>19</v>
      </c>
      <c r="J274" t="str">
        <f t="shared" ca="1" si="9"/>
        <v>127319</v>
      </c>
    </row>
    <row r="275" spans="1:10" x14ac:dyDescent="0.2">
      <c r="A275" s="3">
        <v>127433</v>
      </c>
      <c r="B275">
        <v>207636</v>
      </c>
      <c r="C275" t="s">
        <v>276</v>
      </c>
      <c r="D275" t="s">
        <v>1086</v>
      </c>
      <c r="E275" t="s">
        <v>1093</v>
      </c>
      <c r="F275">
        <v>2002</v>
      </c>
      <c r="G275">
        <v>101</v>
      </c>
      <c r="H275">
        <v>1274</v>
      </c>
      <c r="I275">
        <f t="shared" ca="1" si="8"/>
        <v>44</v>
      </c>
      <c r="J275" t="str">
        <f t="shared" ca="1" si="9"/>
        <v>127444</v>
      </c>
    </row>
    <row r="276" spans="1:10" x14ac:dyDescent="0.2">
      <c r="A276" s="3">
        <v>127572</v>
      </c>
      <c r="B276">
        <v>207639</v>
      </c>
      <c r="C276" t="s">
        <v>277</v>
      </c>
      <c r="D276" t="s">
        <v>1086</v>
      </c>
      <c r="E276" t="s">
        <v>1093</v>
      </c>
      <c r="F276">
        <v>2002</v>
      </c>
      <c r="G276">
        <v>101</v>
      </c>
      <c r="H276">
        <v>1275</v>
      </c>
      <c r="I276">
        <f t="shared" ca="1" si="8"/>
        <v>83</v>
      </c>
      <c r="J276" t="str">
        <f t="shared" ca="1" si="9"/>
        <v>127583</v>
      </c>
    </row>
    <row r="277" spans="1:10" x14ac:dyDescent="0.2">
      <c r="A277" s="3">
        <v>127698</v>
      </c>
      <c r="B277">
        <v>207642</v>
      </c>
      <c r="C277" t="s">
        <v>278</v>
      </c>
      <c r="D277" t="s">
        <v>1086</v>
      </c>
      <c r="E277" t="s">
        <v>1093</v>
      </c>
      <c r="F277">
        <v>2002</v>
      </c>
      <c r="G277">
        <v>101</v>
      </c>
      <c r="H277">
        <v>1276</v>
      </c>
      <c r="I277">
        <f t="shared" ca="1" si="8"/>
        <v>16</v>
      </c>
      <c r="J277" t="str">
        <f t="shared" ca="1" si="9"/>
        <v>127616</v>
      </c>
    </row>
    <row r="278" spans="1:10" x14ac:dyDescent="0.2">
      <c r="A278" s="3">
        <v>127778</v>
      </c>
      <c r="B278">
        <v>207644</v>
      </c>
      <c r="C278" t="s">
        <v>279</v>
      </c>
      <c r="D278" t="s">
        <v>1086</v>
      </c>
      <c r="E278" t="s">
        <v>1093</v>
      </c>
      <c r="F278">
        <v>2002</v>
      </c>
      <c r="G278">
        <v>101</v>
      </c>
      <c r="H278">
        <v>1277</v>
      </c>
      <c r="I278">
        <f t="shared" ca="1" si="8"/>
        <v>55</v>
      </c>
      <c r="J278" t="str">
        <f t="shared" ca="1" si="9"/>
        <v>127755</v>
      </c>
    </row>
    <row r="279" spans="1:10" x14ac:dyDescent="0.2">
      <c r="A279" s="3">
        <v>127888</v>
      </c>
      <c r="B279">
        <v>207645</v>
      </c>
      <c r="C279" t="s">
        <v>280</v>
      </c>
      <c r="D279" t="s">
        <v>1086</v>
      </c>
      <c r="E279" t="s">
        <v>1093</v>
      </c>
      <c r="F279">
        <v>2002</v>
      </c>
      <c r="G279">
        <v>101</v>
      </c>
      <c r="H279">
        <v>1278</v>
      </c>
      <c r="I279">
        <f t="shared" ca="1" si="8"/>
        <v>38</v>
      </c>
      <c r="J279" t="str">
        <f t="shared" ca="1" si="9"/>
        <v>127838</v>
      </c>
    </row>
    <row r="280" spans="1:10" x14ac:dyDescent="0.2">
      <c r="A280" s="3">
        <v>127965</v>
      </c>
      <c r="B280">
        <v>207651</v>
      </c>
      <c r="C280" t="s">
        <v>281</v>
      </c>
      <c r="D280" t="s">
        <v>1086</v>
      </c>
      <c r="E280" t="s">
        <v>1093</v>
      </c>
      <c r="F280">
        <v>2002</v>
      </c>
      <c r="G280">
        <v>101</v>
      </c>
      <c r="H280">
        <v>1279</v>
      </c>
      <c r="I280">
        <f t="shared" ca="1" si="8"/>
        <v>47</v>
      </c>
      <c r="J280" t="str">
        <f t="shared" ca="1" si="9"/>
        <v>127947</v>
      </c>
    </row>
    <row r="281" spans="1:10" x14ac:dyDescent="0.2">
      <c r="A281" s="3">
        <v>128087</v>
      </c>
      <c r="B281">
        <v>207664</v>
      </c>
      <c r="C281" t="s">
        <v>282</v>
      </c>
      <c r="D281" t="s">
        <v>1086</v>
      </c>
      <c r="E281" t="s">
        <v>1093</v>
      </c>
      <c r="F281">
        <v>2002</v>
      </c>
      <c r="G281">
        <v>101</v>
      </c>
      <c r="H281">
        <v>1280</v>
      </c>
      <c r="I281">
        <f t="shared" ca="1" si="8"/>
        <v>11</v>
      </c>
      <c r="J281" t="str">
        <f t="shared" ca="1" si="9"/>
        <v>128011</v>
      </c>
    </row>
    <row r="282" spans="1:10" x14ac:dyDescent="0.2">
      <c r="A282" s="3">
        <v>128198</v>
      </c>
      <c r="B282">
        <v>207656</v>
      </c>
      <c r="C282" t="s">
        <v>283</v>
      </c>
      <c r="D282" t="s">
        <v>1086</v>
      </c>
      <c r="E282" t="s">
        <v>1093</v>
      </c>
      <c r="F282">
        <v>2002</v>
      </c>
      <c r="G282">
        <v>101</v>
      </c>
      <c r="H282">
        <v>1281</v>
      </c>
      <c r="I282">
        <f t="shared" ca="1" si="8"/>
        <v>80</v>
      </c>
      <c r="J282" t="str">
        <f t="shared" ca="1" si="9"/>
        <v>128180</v>
      </c>
    </row>
    <row r="283" spans="1:10" x14ac:dyDescent="0.2">
      <c r="A283" s="3">
        <v>128273</v>
      </c>
      <c r="B283">
        <v>207659</v>
      </c>
      <c r="C283" t="s">
        <v>284</v>
      </c>
      <c r="D283" t="s">
        <v>1086</v>
      </c>
      <c r="E283" t="s">
        <v>1093</v>
      </c>
      <c r="F283">
        <v>2002</v>
      </c>
      <c r="G283">
        <v>101</v>
      </c>
      <c r="H283">
        <v>1282</v>
      </c>
      <c r="I283">
        <f t="shared" ca="1" si="8"/>
        <v>62</v>
      </c>
      <c r="J283" t="str">
        <f t="shared" ca="1" si="9"/>
        <v>128262</v>
      </c>
    </row>
    <row r="284" spans="1:10" x14ac:dyDescent="0.2">
      <c r="A284" s="3">
        <v>128383</v>
      </c>
      <c r="B284">
        <v>207662</v>
      </c>
      <c r="C284" t="s">
        <v>285</v>
      </c>
      <c r="D284" t="s">
        <v>1086</v>
      </c>
      <c r="E284" t="s">
        <v>1093</v>
      </c>
      <c r="F284">
        <v>2002</v>
      </c>
      <c r="G284">
        <v>101</v>
      </c>
      <c r="H284">
        <v>1283</v>
      </c>
      <c r="I284">
        <f t="shared" ca="1" si="8"/>
        <v>54</v>
      </c>
      <c r="J284" t="str">
        <f t="shared" ca="1" si="9"/>
        <v>128354</v>
      </c>
    </row>
    <row r="285" spans="1:10" x14ac:dyDescent="0.2">
      <c r="A285" s="3">
        <v>128465</v>
      </c>
      <c r="B285">
        <v>207663</v>
      </c>
      <c r="C285" t="s">
        <v>286</v>
      </c>
      <c r="D285" t="s">
        <v>1086</v>
      </c>
      <c r="E285" t="s">
        <v>1093</v>
      </c>
      <c r="F285">
        <v>2002</v>
      </c>
      <c r="G285">
        <v>101</v>
      </c>
      <c r="H285">
        <v>1284</v>
      </c>
      <c r="I285">
        <f t="shared" ca="1" si="8"/>
        <v>71</v>
      </c>
      <c r="J285" t="str">
        <f t="shared" ca="1" si="9"/>
        <v>128471</v>
      </c>
    </row>
    <row r="286" spans="1:10" x14ac:dyDescent="0.2">
      <c r="A286" s="3">
        <v>128575</v>
      </c>
      <c r="B286">
        <v>207669</v>
      </c>
      <c r="C286" t="s">
        <v>287</v>
      </c>
      <c r="D286" t="s">
        <v>1086</v>
      </c>
      <c r="E286" t="s">
        <v>1093</v>
      </c>
      <c r="F286">
        <v>2002</v>
      </c>
      <c r="G286">
        <v>101</v>
      </c>
      <c r="H286">
        <v>1285</v>
      </c>
      <c r="I286">
        <f t="shared" ca="1" si="8"/>
        <v>21</v>
      </c>
      <c r="J286" t="str">
        <f t="shared" ca="1" si="9"/>
        <v>128521</v>
      </c>
    </row>
    <row r="287" spans="1:10" x14ac:dyDescent="0.2">
      <c r="A287" s="3">
        <v>128614</v>
      </c>
      <c r="B287">
        <v>207672</v>
      </c>
      <c r="C287" t="s">
        <v>288</v>
      </c>
      <c r="D287" t="s">
        <v>1086</v>
      </c>
      <c r="E287" t="s">
        <v>1093</v>
      </c>
      <c r="F287">
        <v>2002</v>
      </c>
      <c r="G287">
        <v>101</v>
      </c>
      <c r="H287">
        <v>1286</v>
      </c>
      <c r="I287">
        <f t="shared" ca="1" si="8"/>
        <v>41</v>
      </c>
      <c r="J287" t="str">
        <f t="shared" ca="1" si="9"/>
        <v>128641</v>
      </c>
    </row>
    <row r="288" spans="1:10" x14ac:dyDescent="0.2">
      <c r="A288" s="3">
        <v>128790</v>
      </c>
      <c r="B288">
        <v>207674</v>
      </c>
      <c r="C288" t="s">
        <v>289</v>
      </c>
      <c r="D288" t="s">
        <v>1086</v>
      </c>
      <c r="E288" t="s">
        <v>1093</v>
      </c>
      <c r="F288">
        <v>2002</v>
      </c>
      <c r="G288">
        <v>101</v>
      </c>
      <c r="H288">
        <v>1287</v>
      </c>
      <c r="I288">
        <f t="shared" ca="1" si="8"/>
        <v>75</v>
      </c>
      <c r="J288" t="str">
        <f t="shared" ca="1" si="9"/>
        <v>128775</v>
      </c>
    </row>
    <row r="289" spans="1:10" x14ac:dyDescent="0.2">
      <c r="A289" s="3">
        <v>128874</v>
      </c>
      <c r="B289">
        <v>207678</v>
      </c>
      <c r="C289" t="s">
        <v>290</v>
      </c>
      <c r="D289" t="s">
        <v>1086</v>
      </c>
      <c r="E289" t="s">
        <v>1093</v>
      </c>
      <c r="F289">
        <v>2002</v>
      </c>
      <c r="G289">
        <v>101</v>
      </c>
      <c r="H289">
        <v>1288</v>
      </c>
      <c r="I289">
        <f t="shared" ca="1" si="8"/>
        <v>64</v>
      </c>
      <c r="J289" t="str">
        <f t="shared" ca="1" si="9"/>
        <v>128864</v>
      </c>
    </row>
    <row r="290" spans="1:10" x14ac:dyDescent="0.2">
      <c r="A290" s="3">
        <v>128967</v>
      </c>
      <c r="B290">
        <v>207683</v>
      </c>
      <c r="C290" t="s">
        <v>291</v>
      </c>
      <c r="D290" t="s">
        <v>1086</v>
      </c>
      <c r="E290" t="s">
        <v>1093</v>
      </c>
      <c r="F290">
        <v>2002</v>
      </c>
      <c r="G290">
        <v>101</v>
      </c>
      <c r="H290">
        <v>1289</v>
      </c>
      <c r="I290">
        <f t="shared" ca="1" si="8"/>
        <v>17</v>
      </c>
      <c r="J290" t="str">
        <f t="shared" ca="1" si="9"/>
        <v>128917</v>
      </c>
    </row>
    <row r="291" spans="1:10" x14ac:dyDescent="0.2">
      <c r="A291" s="3">
        <v>129026</v>
      </c>
      <c r="B291">
        <v>207690</v>
      </c>
      <c r="C291" t="s">
        <v>292</v>
      </c>
      <c r="D291" t="s">
        <v>1086</v>
      </c>
      <c r="E291" t="s">
        <v>1093</v>
      </c>
      <c r="F291">
        <v>2002</v>
      </c>
      <c r="G291">
        <v>101</v>
      </c>
      <c r="H291">
        <v>1290</v>
      </c>
      <c r="I291">
        <f t="shared" ca="1" si="8"/>
        <v>53</v>
      </c>
      <c r="J291" t="str">
        <f t="shared" ca="1" si="9"/>
        <v>129053</v>
      </c>
    </row>
    <row r="292" spans="1:10" x14ac:dyDescent="0.2">
      <c r="A292" s="3">
        <v>129157</v>
      </c>
      <c r="B292">
        <v>207695</v>
      </c>
      <c r="C292" t="s">
        <v>293</v>
      </c>
      <c r="D292" t="s">
        <v>1086</v>
      </c>
      <c r="E292" t="s">
        <v>1093</v>
      </c>
      <c r="F292">
        <v>2002</v>
      </c>
      <c r="G292">
        <v>101</v>
      </c>
      <c r="H292">
        <v>1291</v>
      </c>
      <c r="I292">
        <f t="shared" ca="1" si="8"/>
        <v>67</v>
      </c>
      <c r="J292" t="str">
        <f t="shared" ca="1" si="9"/>
        <v>129167</v>
      </c>
    </row>
    <row r="293" spans="1:10" x14ac:dyDescent="0.2">
      <c r="A293" s="3">
        <v>129297</v>
      </c>
      <c r="B293">
        <v>207696</v>
      </c>
      <c r="C293" t="s">
        <v>294</v>
      </c>
      <c r="D293" t="s">
        <v>1086</v>
      </c>
      <c r="E293" t="s">
        <v>1093</v>
      </c>
      <c r="F293">
        <v>2002</v>
      </c>
      <c r="G293">
        <v>101</v>
      </c>
      <c r="H293">
        <v>1292</v>
      </c>
      <c r="I293">
        <f t="shared" ca="1" si="8"/>
        <v>16</v>
      </c>
      <c r="J293" t="str">
        <f t="shared" ca="1" si="9"/>
        <v>129216</v>
      </c>
    </row>
    <row r="294" spans="1:10" x14ac:dyDescent="0.2">
      <c r="A294" s="3">
        <v>129385</v>
      </c>
      <c r="B294">
        <v>207697</v>
      </c>
      <c r="C294" t="s">
        <v>295</v>
      </c>
      <c r="D294" t="s">
        <v>1086</v>
      </c>
      <c r="E294" t="s">
        <v>1093</v>
      </c>
      <c r="F294">
        <v>2002</v>
      </c>
      <c r="G294">
        <v>101</v>
      </c>
      <c r="H294">
        <v>1293</v>
      </c>
      <c r="I294">
        <f t="shared" ca="1" si="8"/>
        <v>86</v>
      </c>
      <c r="J294" t="str">
        <f t="shared" ca="1" si="9"/>
        <v>129386</v>
      </c>
    </row>
    <row r="295" spans="1:10" x14ac:dyDescent="0.2">
      <c r="A295" s="3">
        <v>129489</v>
      </c>
      <c r="B295">
        <v>207700</v>
      </c>
      <c r="C295" t="s">
        <v>296</v>
      </c>
      <c r="D295" t="s">
        <v>1086</v>
      </c>
      <c r="E295" t="s">
        <v>1093</v>
      </c>
      <c r="F295">
        <v>2002</v>
      </c>
      <c r="G295">
        <v>101</v>
      </c>
      <c r="H295">
        <v>1294</v>
      </c>
      <c r="I295">
        <f t="shared" ca="1" si="8"/>
        <v>71</v>
      </c>
      <c r="J295" t="str">
        <f t="shared" ca="1" si="9"/>
        <v>129471</v>
      </c>
    </row>
    <row r="296" spans="1:10" x14ac:dyDescent="0.2">
      <c r="A296" s="3">
        <v>129595</v>
      </c>
      <c r="B296">
        <v>207706</v>
      </c>
      <c r="C296" t="s">
        <v>297</v>
      </c>
      <c r="D296" t="s">
        <v>1086</v>
      </c>
      <c r="E296" t="s">
        <v>1093</v>
      </c>
      <c r="F296">
        <v>2002</v>
      </c>
      <c r="G296">
        <v>101</v>
      </c>
      <c r="H296">
        <v>1295</v>
      </c>
      <c r="I296">
        <f t="shared" ca="1" si="8"/>
        <v>24</v>
      </c>
      <c r="J296" t="str">
        <f t="shared" ca="1" si="9"/>
        <v>129524</v>
      </c>
    </row>
    <row r="297" spans="1:10" x14ac:dyDescent="0.2">
      <c r="A297" s="3">
        <v>129657</v>
      </c>
      <c r="B297">
        <v>207707</v>
      </c>
      <c r="C297" t="s">
        <v>298</v>
      </c>
      <c r="D297" t="s">
        <v>1086</v>
      </c>
      <c r="E297" t="s">
        <v>1093</v>
      </c>
      <c r="F297">
        <v>2002</v>
      </c>
      <c r="G297">
        <v>101</v>
      </c>
      <c r="H297">
        <v>1296</v>
      </c>
      <c r="I297">
        <f t="shared" ca="1" si="8"/>
        <v>96</v>
      </c>
      <c r="J297" t="str">
        <f t="shared" ca="1" si="9"/>
        <v>129696</v>
      </c>
    </row>
    <row r="298" spans="1:10" x14ac:dyDescent="0.2">
      <c r="A298" s="3">
        <v>129728</v>
      </c>
      <c r="B298">
        <v>207708</v>
      </c>
      <c r="C298" t="s">
        <v>299</v>
      </c>
      <c r="D298" t="s">
        <v>1086</v>
      </c>
      <c r="E298" t="s">
        <v>1093</v>
      </c>
      <c r="F298">
        <v>2002</v>
      </c>
      <c r="G298">
        <v>101</v>
      </c>
      <c r="H298">
        <v>1297</v>
      </c>
      <c r="I298">
        <f t="shared" ca="1" si="8"/>
        <v>20</v>
      </c>
      <c r="J298" t="str">
        <f t="shared" ca="1" si="9"/>
        <v>129720</v>
      </c>
    </row>
    <row r="299" spans="1:10" x14ac:dyDescent="0.2">
      <c r="A299" s="3">
        <v>129820</v>
      </c>
      <c r="B299">
        <v>207709</v>
      </c>
      <c r="C299" t="s">
        <v>300</v>
      </c>
      <c r="D299" t="s">
        <v>1086</v>
      </c>
      <c r="E299" t="s">
        <v>1093</v>
      </c>
      <c r="F299">
        <v>2002</v>
      </c>
      <c r="G299">
        <v>101</v>
      </c>
      <c r="H299">
        <v>1298</v>
      </c>
      <c r="I299">
        <f t="shared" ca="1" si="8"/>
        <v>69</v>
      </c>
      <c r="J299" t="str">
        <f t="shared" ca="1" si="9"/>
        <v>129869</v>
      </c>
    </row>
    <row r="300" spans="1:10" x14ac:dyDescent="0.2">
      <c r="A300" s="3">
        <v>129963</v>
      </c>
      <c r="B300">
        <v>207578</v>
      </c>
      <c r="C300" t="s">
        <v>301</v>
      </c>
      <c r="D300" t="s">
        <v>1086</v>
      </c>
      <c r="E300" t="s">
        <v>1094</v>
      </c>
      <c r="F300">
        <v>2002</v>
      </c>
      <c r="G300">
        <v>101</v>
      </c>
      <c r="H300">
        <v>1299</v>
      </c>
      <c r="I300">
        <f t="shared" ca="1" si="8"/>
        <v>94</v>
      </c>
      <c r="J300" t="str">
        <f t="shared" ca="1" si="9"/>
        <v>129994</v>
      </c>
    </row>
    <row r="301" spans="1:10" x14ac:dyDescent="0.2">
      <c r="A301" s="3">
        <v>130021</v>
      </c>
      <c r="B301">
        <v>207582</v>
      </c>
      <c r="C301" t="s">
        <v>302</v>
      </c>
      <c r="D301" t="s">
        <v>1086</v>
      </c>
      <c r="E301" t="s">
        <v>1094</v>
      </c>
      <c r="F301">
        <v>2002</v>
      </c>
      <c r="G301">
        <v>101</v>
      </c>
      <c r="H301">
        <v>1300</v>
      </c>
      <c r="I301">
        <f t="shared" ca="1" si="8"/>
        <v>33</v>
      </c>
      <c r="J301" t="str">
        <f t="shared" ca="1" si="9"/>
        <v>130033</v>
      </c>
    </row>
    <row r="302" spans="1:10" x14ac:dyDescent="0.2">
      <c r="A302" s="3">
        <v>130122</v>
      </c>
      <c r="B302">
        <v>207583</v>
      </c>
      <c r="C302" t="s">
        <v>303</v>
      </c>
      <c r="D302" t="s">
        <v>1086</v>
      </c>
      <c r="E302" t="s">
        <v>1094</v>
      </c>
      <c r="F302">
        <v>2002</v>
      </c>
      <c r="G302">
        <v>101</v>
      </c>
      <c r="H302">
        <v>1301</v>
      </c>
      <c r="I302">
        <f t="shared" ca="1" si="8"/>
        <v>68</v>
      </c>
      <c r="J302" t="str">
        <f t="shared" ca="1" si="9"/>
        <v>130168</v>
      </c>
    </row>
    <row r="303" spans="1:10" x14ac:dyDescent="0.2">
      <c r="A303" s="3">
        <v>130235</v>
      </c>
      <c r="B303">
        <v>207597</v>
      </c>
      <c r="C303" t="s">
        <v>304</v>
      </c>
      <c r="D303" t="s">
        <v>1086</v>
      </c>
      <c r="E303" t="s">
        <v>1094</v>
      </c>
      <c r="F303">
        <v>2002</v>
      </c>
      <c r="G303">
        <v>101</v>
      </c>
      <c r="H303">
        <v>1302</v>
      </c>
      <c r="I303">
        <f t="shared" ca="1" si="8"/>
        <v>47</v>
      </c>
      <c r="J303" t="str">
        <f t="shared" ca="1" si="9"/>
        <v>130247</v>
      </c>
    </row>
    <row r="304" spans="1:10" x14ac:dyDescent="0.2">
      <c r="A304" s="3">
        <v>130388</v>
      </c>
      <c r="B304">
        <v>207604</v>
      </c>
      <c r="C304" t="s">
        <v>305</v>
      </c>
      <c r="D304" t="s">
        <v>1086</v>
      </c>
      <c r="E304" t="s">
        <v>1094</v>
      </c>
      <c r="F304">
        <v>2002</v>
      </c>
      <c r="G304">
        <v>101</v>
      </c>
      <c r="H304">
        <v>1303</v>
      </c>
      <c r="I304">
        <f t="shared" ca="1" si="8"/>
        <v>64</v>
      </c>
      <c r="J304" t="str">
        <f t="shared" ca="1" si="9"/>
        <v>130364</v>
      </c>
    </row>
    <row r="305" spans="1:10" x14ac:dyDescent="0.2">
      <c r="A305" s="3">
        <v>130442</v>
      </c>
      <c r="B305">
        <v>207605</v>
      </c>
      <c r="C305" t="s">
        <v>306</v>
      </c>
      <c r="D305" t="s">
        <v>1086</v>
      </c>
      <c r="E305" t="s">
        <v>1094</v>
      </c>
      <c r="F305">
        <v>2002</v>
      </c>
      <c r="G305">
        <v>101</v>
      </c>
      <c r="H305">
        <v>1304</v>
      </c>
      <c r="I305">
        <f t="shared" ca="1" si="8"/>
        <v>19</v>
      </c>
      <c r="J305" t="str">
        <f t="shared" ca="1" si="9"/>
        <v>130419</v>
      </c>
    </row>
    <row r="306" spans="1:10" x14ac:dyDescent="0.2">
      <c r="A306" s="3">
        <v>130526</v>
      </c>
      <c r="B306">
        <v>207607</v>
      </c>
      <c r="C306" t="s">
        <v>307</v>
      </c>
      <c r="D306" t="s">
        <v>1086</v>
      </c>
      <c r="E306" t="s">
        <v>1094</v>
      </c>
      <c r="F306">
        <v>2002</v>
      </c>
      <c r="G306">
        <v>101</v>
      </c>
      <c r="H306">
        <v>1305</v>
      </c>
      <c r="I306">
        <f t="shared" ca="1" si="8"/>
        <v>73</v>
      </c>
      <c r="J306" t="str">
        <f t="shared" ca="1" si="9"/>
        <v>130573</v>
      </c>
    </row>
    <row r="307" spans="1:10" x14ac:dyDescent="0.2">
      <c r="A307" s="3">
        <v>130673</v>
      </c>
      <c r="B307">
        <v>207608</v>
      </c>
      <c r="C307" t="s">
        <v>308</v>
      </c>
      <c r="D307" t="s">
        <v>1086</v>
      </c>
      <c r="E307" t="s">
        <v>1094</v>
      </c>
      <c r="F307">
        <v>2002</v>
      </c>
      <c r="G307">
        <v>101</v>
      </c>
      <c r="H307">
        <v>1306</v>
      </c>
      <c r="I307">
        <f t="shared" ca="1" si="8"/>
        <v>35</v>
      </c>
      <c r="J307" t="str">
        <f t="shared" ca="1" si="9"/>
        <v>130635</v>
      </c>
    </row>
    <row r="308" spans="1:10" x14ac:dyDescent="0.2">
      <c r="A308" s="3">
        <v>130762</v>
      </c>
      <c r="B308">
        <v>207610</v>
      </c>
      <c r="C308" t="s">
        <v>309</v>
      </c>
      <c r="D308" t="s">
        <v>1086</v>
      </c>
      <c r="E308" t="s">
        <v>1094</v>
      </c>
      <c r="F308">
        <v>2002</v>
      </c>
      <c r="G308">
        <v>101</v>
      </c>
      <c r="H308">
        <v>1307</v>
      </c>
      <c r="I308">
        <f t="shared" ca="1" si="8"/>
        <v>49</v>
      </c>
      <c r="J308" t="str">
        <f t="shared" ca="1" si="9"/>
        <v>130749</v>
      </c>
    </row>
    <row r="309" spans="1:10" x14ac:dyDescent="0.2">
      <c r="A309" s="3">
        <v>130859</v>
      </c>
      <c r="B309">
        <v>207612</v>
      </c>
      <c r="C309" t="s">
        <v>310</v>
      </c>
      <c r="D309" t="s">
        <v>1086</v>
      </c>
      <c r="E309" t="s">
        <v>1094</v>
      </c>
      <c r="F309">
        <v>2002</v>
      </c>
      <c r="G309">
        <v>101</v>
      </c>
      <c r="H309">
        <v>1308</v>
      </c>
      <c r="I309">
        <f t="shared" ca="1" si="8"/>
        <v>90</v>
      </c>
      <c r="J309" t="str">
        <f t="shared" ca="1" si="9"/>
        <v>130890</v>
      </c>
    </row>
    <row r="310" spans="1:10" x14ac:dyDescent="0.2">
      <c r="A310" s="3">
        <v>130943</v>
      </c>
      <c r="B310">
        <v>207614</v>
      </c>
      <c r="C310" t="s">
        <v>311</v>
      </c>
      <c r="D310" t="s">
        <v>1086</v>
      </c>
      <c r="E310" t="s">
        <v>1094</v>
      </c>
      <c r="F310">
        <v>2002</v>
      </c>
      <c r="G310">
        <v>101</v>
      </c>
      <c r="H310">
        <v>1309</v>
      </c>
      <c r="I310">
        <f t="shared" ca="1" si="8"/>
        <v>85</v>
      </c>
      <c r="J310" t="str">
        <f t="shared" ca="1" si="9"/>
        <v>130985</v>
      </c>
    </row>
    <row r="311" spans="1:10" x14ac:dyDescent="0.2">
      <c r="A311" s="3">
        <v>131027</v>
      </c>
      <c r="B311">
        <v>207622</v>
      </c>
      <c r="C311" t="s">
        <v>312</v>
      </c>
      <c r="D311" t="s">
        <v>1086</v>
      </c>
      <c r="E311" t="s">
        <v>1094</v>
      </c>
      <c r="F311">
        <v>2002</v>
      </c>
      <c r="G311">
        <v>101</v>
      </c>
      <c r="H311">
        <v>1310</v>
      </c>
      <c r="I311">
        <f t="shared" ca="1" si="8"/>
        <v>48</v>
      </c>
      <c r="J311" t="str">
        <f t="shared" ca="1" si="9"/>
        <v>131048</v>
      </c>
    </row>
    <row r="312" spans="1:10" x14ac:dyDescent="0.2">
      <c r="A312" s="3">
        <v>131160</v>
      </c>
      <c r="B312">
        <v>207623</v>
      </c>
      <c r="C312" t="s">
        <v>313</v>
      </c>
      <c r="D312" t="s">
        <v>1086</v>
      </c>
      <c r="E312" t="s">
        <v>1094</v>
      </c>
      <c r="F312">
        <v>2002</v>
      </c>
      <c r="G312">
        <v>101</v>
      </c>
      <c r="H312">
        <v>1311</v>
      </c>
      <c r="I312">
        <f t="shared" ca="1" si="8"/>
        <v>53</v>
      </c>
      <c r="J312" t="str">
        <f t="shared" ca="1" si="9"/>
        <v>131153</v>
      </c>
    </row>
    <row r="313" spans="1:10" x14ac:dyDescent="0.2">
      <c r="A313" s="3">
        <v>131231</v>
      </c>
      <c r="B313">
        <v>207626</v>
      </c>
      <c r="C313" t="s">
        <v>314</v>
      </c>
      <c r="D313" t="s">
        <v>1086</v>
      </c>
      <c r="E313" t="s">
        <v>1094</v>
      </c>
      <c r="F313">
        <v>2002</v>
      </c>
      <c r="G313">
        <v>101</v>
      </c>
      <c r="H313">
        <v>1312</v>
      </c>
      <c r="I313">
        <f t="shared" ca="1" si="8"/>
        <v>84</v>
      </c>
      <c r="J313" t="str">
        <f t="shared" ca="1" si="9"/>
        <v>131284</v>
      </c>
    </row>
    <row r="314" spans="1:10" x14ac:dyDescent="0.2">
      <c r="A314" s="3">
        <v>131338</v>
      </c>
      <c r="B314">
        <v>207630</v>
      </c>
      <c r="C314" t="s">
        <v>315</v>
      </c>
      <c r="D314" t="s">
        <v>1086</v>
      </c>
      <c r="E314" t="s">
        <v>1094</v>
      </c>
      <c r="F314">
        <v>2002</v>
      </c>
      <c r="G314">
        <v>101</v>
      </c>
      <c r="H314">
        <v>1313</v>
      </c>
      <c r="I314">
        <f t="shared" ca="1" si="8"/>
        <v>20</v>
      </c>
      <c r="J314" t="str">
        <f t="shared" ca="1" si="9"/>
        <v>131320</v>
      </c>
    </row>
    <row r="315" spans="1:10" x14ac:dyDescent="0.2">
      <c r="A315" s="3">
        <v>131477</v>
      </c>
      <c r="B315">
        <v>207634</v>
      </c>
      <c r="C315" t="s">
        <v>316</v>
      </c>
      <c r="D315" t="s">
        <v>1086</v>
      </c>
      <c r="E315" t="s">
        <v>1094</v>
      </c>
      <c r="F315">
        <v>2002</v>
      </c>
      <c r="G315">
        <v>101</v>
      </c>
      <c r="H315">
        <v>1314</v>
      </c>
      <c r="I315">
        <f t="shared" ca="1" si="8"/>
        <v>83</v>
      </c>
      <c r="J315" t="str">
        <f t="shared" ca="1" si="9"/>
        <v>131483</v>
      </c>
    </row>
    <row r="316" spans="1:10" x14ac:dyDescent="0.2">
      <c r="A316" s="3">
        <v>131572</v>
      </c>
      <c r="B316">
        <v>207637</v>
      </c>
      <c r="C316" t="s">
        <v>317</v>
      </c>
      <c r="D316" t="s">
        <v>1086</v>
      </c>
      <c r="E316" t="s">
        <v>1094</v>
      </c>
      <c r="F316">
        <v>2002</v>
      </c>
      <c r="G316">
        <v>101</v>
      </c>
      <c r="H316">
        <v>1315</v>
      </c>
      <c r="I316">
        <f t="shared" ca="1" si="8"/>
        <v>44</v>
      </c>
      <c r="J316" t="str">
        <f t="shared" ca="1" si="9"/>
        <v>131544</v>
      </c>
    </row>
    <row r="317" spans="1:10" x14ac:dyDescent="0.2">
      <c r="A317" s="3">
        <v>131640</v>
      </c>
      <c r="B317">
        <v>207648</v>
      </c>
      <c r="C317" t="s">
        <v>318</v>
      </c>
      <c r="D317" t="s">
        <v>1086</v>
      </c>
      <c r="E317" t="s">
        <v>1094</v>
      </c>
      <c r="F317">
        <v>2002</v>
      </c>
      <c r="G317">
        <v>101</v>
      </c>
      <c r="H317">
        <v>1316</v>
      </c>
      <c r="I317">
        <f t="shared" ca="1" si="8"/>
        <v>13</v>
      </c>
      <c r="J317" t="str">
        <f t="shared" ca="1" si="9"/>
        <v>131613</v>
      </c>
    </row>
    <row r="318" spans="1:10" x14ac:dyDescent="0.2">
      <c r="A318" s="3">
        <v>131718</v>
      </c>
      <c r="B318">
        <v>207661</v>
      </c>
      <c r="C318" t="s">
        <v>319</v>
      </c>
      <c r="D318" t="s">
        <v>1086</v>
      </c>
      <c r="E318" t="s">
        <v>1094</v>
      </c>
      <c r="F318">
        <v>2002</v>
      </c>
      <c r="G318">
        <v>101</v>
      </c>
      <c r="H318">
        <v>1317</v>
      </c>
      <c r="I318">
        <f t="shared" ca="1" si="8"/>
        <v>54</v>
      </c>
      <c r="J318" t="str">
        <f t="shared" ca="1" si="9"/>
        <v>131754</v>
      </c>
    </row>
    <row r="319" spans="1:10" x14ac:dyDescent="0.2">
      <c r="A319" s="3">
        <v>131846</v>
      </c>
      <c r="B319">
        <v>207653</v>
      </c>
      <c r="C319" t="s">
        <v>320</v>
      </c>
      <c r="D319" t="s">
        <v>1086</v>
      </c>
      <c r="E319" t="s">
        <v>1094</v>
      </c>
      <c r="F319">
        <v>2002</v>
      </c>
      <c r="G319">
        <v>101</v>
      </c>
      <c r="H319">
        <v>1318</v>
      </c>
      <c r="I319">
        <f t="shared" ca="1" si="8"/>
        <v>21</v>
      </c>
      <c r="J319" t="str">
        <f t="shared" ca="1" si="9"/>
        <v>131821</v>
      </c>
    </row>
    <row r="320" spans="1:10" x14ac:dyDescent="0.2">
      <c r="A320" s="3">
        <v>131942</v>
      </c>
      <c r="B320">
        <v>207658</v>
      </c>
      <c r="C320" t="s">
        <v>321</v>
      </c>
      <c r="D320" t="s">
        <v>1086</v>
      </c>
      <c r="E320" t="s">
        <v>1094</v>
      </c>
      <c r="F320">
        <v>2002</v>
      </c>
      <c r="G320">
        <v>101</v>
      </c>
      <c r="H320">
        <v>1319</v>
      </c>
      <c r="I320">
        <f t="shared" ca="1" si="8"/>
        <v>75</v>
      </c>
      <c r="J320" t="str">
        <f t="shared" ca="1" si="9"/>
        <v>131975</v>
      </c>
    </row>
    <row r="321" spans="1:10" x14ac:dyDescent="0.2">
      <c r="A321" s="3">
        <v>132032</v>
      </c>
      <c r="B321">
        <v>207660</v>
      </c>
      <c r="C321" t="s">
        <v>322</v>
      </c>
      <c r="D321" t="s">
        <v>1086</v>
      </c>
      <c r="E321" t="s">
        <v>1094</v>
      </c>
      <c r="F321">
        <v>2002</v>
      </c>
      <c r="G321">
        <v>101</v>
      </c>
      <c r="H321">
        <v>1320</v>
      </c>
      <c r="I321">
        <f t="shared" ca="1" si="8"/>
        <v>15</v>
      </c>
      <c r="J321" t="str">
        <f t="shared" ca="1" si="9"/>
        <v>132015</v>
      </c>
    </row>
    <row r="322" spans="1:10" x14ac:dyDescent="0.2">
      <c r="A322" s="3">
        <v>132170</v>
      </c>
      <c r="B322">
        <v>207665</v>
      </c>
      <c r="C322" t="s">
        <v>323</v>
      </c>
      <c r="D322" t="s">
        <v>1086</v>
      </c>
      <c r="E322" t="s">
        <v>1094</v>
      </c>
      <c r="F322">
        <v>2002</v>
      </c>
      <c r="G322">
        <v>101</v>
      </c>
      <c r="H322">
        <v>1321</v>
      </c>
      <c r="I322">
        <f t="shared" ca="1" si="8"/>
        <v>14</v>
      </c>
      <c r="J322" t="str">
        <f t="shared" ca="1" si="9"/>
        <v>132114</v>
      </c>
    </row>
    <row r="323" spans="1:10" x14ac:dyDescent="0.2">
      <c r="A323" s="3">
        <v>132235</v>
      </c>
      <c r="B323">
        <v>207666</v>
      </c>
      <c r="C323" t="s">
        <v>324</v>
      </c>
      <c r="D323" t="s">
        <v>1086</v>
      </c>
      <c r="E323" t="s">
        <v>1094</v>
      </c>
      <c r="F323">
        <v>2002</v>
      </c>
      <c r="G323">
        <v>101</v>
      </c>
      <c r="H323">
        <v>1322</v>
      </c>
      <c r="I323">
        <f t="shared" ref="I323:I386" ca="1" si="10">RANDBETWEEN(11,99)</f>
        <v>43</v>
      </c>
      <c r="J323" t="str">
        <f t="shared" ref="J323:J386" ca="1" si="11">_xlfn.CONCAT(H323,I323)</f>
        <v>132243</v>
      </c>
    </row>
    <row r="324" spans="1:10" x14ac:dyDescent="0.2">
      <c r="A324" s="3">
        <v>132355</v>
      </c>
      <c r="B324">
        <v>207668</v>
      </c>
      <c r="C324" t="s">
        <v>325</v>
      </c>
      <c r="D324" t="s">
        <v>1086</v>
      </c>
      <c r="E324" t="s">
        <v>1094</v>
      </c>
      <c r="F324">
        <v>2002</v>
      </c>
      <c r="G324">
        <v>101</v>
      </c>
      <c r="H324">
        <v>1323</v>
      </c>
      <c r="I324">
        <f t="shared" ca="1" si="10"/>
        <v>90</v>
      </c>
      <c r="J324" t="str">
        <f t="shared" ca="1" si="11"/>
        <v>132390</v>
      </c>
    </row>
    <row r="325" spans="1:10" x14ac:dyDescent="0.2">
      <c r="A325" s="3">
        <v>132414</v>
      </c>
      <c r="B325">
        <v>207650</v>
      </c>
      <c r="C325" t="s">
        <v>326</v>
      </c>
      <c r="D325" t="s">
        <v>1086</v>
      </c>
      <c r="E325" t="s">
        <v>1094</v>
      </c>
      <c r="F325">
        <v>2002</v>
      </c>
      <c r="G325">
        <v>101</v>
      </c>
      <c r="H325">
        <v>1324</v>
      </c>
      <c r="I325">
        <f t="shared" ca="1" si="10"/>
        <v>93</v>
      </c>
      <c r="J325" t="str">
        <f t="shared" ca="1" si="11"/>
        <v>132493</v>
      </c>
    </row>
    <row r="326" spans="1:10" x14ac:dyDescent="0.2">
      <c r="A326" s="3">
        <v>132592</v>
      </c>
      <c r="B326">
        <v>207671</v>
      </c>
      <c r="C326" t="s">
        <v>327</v>
      </c>
      <c r="D326" t="s">
        <v>1086</v>
      </c>
      <c r="E326" t="s">
        <v>1094</v>
      </c>
      <c r="F326">
        <v>2002</v>
      </c>
      <c r="G326">
        <v>101</v>
      </c>
      <c r="H326">
        <v>1325</v>
      </c>
      <c r="I326">
        <f t="shared" ca="1" si="10"/>
        <v>65</v>
      </c>
      <c r="J326" t="str">
        <f t="shared" ca="1" si="11"/>
        <v>132565</v>
      </c>
    </row>
    <row r="327" spans="1:10" x14ac:dyDescent="0.2">
      <c r="A327" s="3">
        <v>132685</v>
      </c>
      <c r="B327">
        <v>207676</v>
      </c>
      <c r="C327" t="s">
        <v>328</v>
      </c>
      <c r="D327" t="s">
        <v>1086</v>
      </c>
      <c r="E327" t="s">
        <v>1094</v>
      </c>
      <c r="F327">
        <v>2002</v>
      </c>
      <c r="G327">
        <v>101</v>
      </c>
      <c r="H327">
        <v>1326</v>
      </c>
      <c r="I327">
        <f t="shared" ca="1" si="10"/>
        <v>74</v>
      </c>
      <c r="J327" t="str">
        <f t="shared" ca="1" si="11"/>
        <v>132674</v>
      </c>
    </row>
    <row r="328" spans="1:10" x14ac:dyDescent="0.2">
      <c r="A328" s="3">
        <v>132774</v>
      </c>
      <c r="B328">
        <v>207677</v>
      </c>
      <c r="C328" t="s">
        <v>329</v>
      </c>
      <c r="D328" t="s">
        <v>1086</v>
      </c>
      <c r="E328" t="s">
        <v>1094</v>
      </c>
      <c r="F328">
        <v>2002</v>
      </c>
      <c r="G328">
        <v>101</v>
      </c>
      <c r="H328">
        <v>1327</v>
      </c>
      <c r="I328">
        <f t="shared" ca="1" si="10"/>
        <v>98</v>
      </c>
      <c r="J328" t="str">
        <f t="shared" ca="1" si="11"/>
        <v>132798</v>
      </c>
    </row>
    <row r="329" spans="1:10" x14ac:dyDescent="0.2">
      <c r="A329" s="3">
        <v>132874</v>
      </c>
      <c r="B329">
        <v>207679</v>
      </c>
      <c r="C329" t="s">
        <v>330</v>
      </c>
      <c r="D329" t="s">
        <v>1086</v>
      </c>
      <c r="E329" t="s">
        <v>1094</v>
      </c>
      <c r="F329">
        <v>2002</v>
      </c>
      <c r="G329">
        <v>101</v>
      </c>
      <c r="H329">
        <v>1328</v>
      </c>
      <c r="I329">
        <f t="shared" ca="1" si="10"/>
        <v>66</v>
      </c>
      <c r="J329" t="str">
        <f t="shared" ca="1" si="11"/>
        <v>132866</v>
      </c>
    </row>
    <row r="330" spans="1:10" x14ac:dyDescent="0.2">
      <c r="A330" s="3">
        <v>132987</v>
      </c>
      <c r="B330">
        <v>207682</v>
      </c>
      <c r="C330" t="s">
        <v>331</v>
      </c>
      <c r="D330" t="s">
        <v>1086</v>
      </c>
      <c r="E330" t="s">
        <v>1094</v>
      </c>
      <c r="F330">
        <v>2002</v>
      </c>
      <c r="G330">
        <v>101</v>
      </c>
      <c r="H330">
        <v>1329</v>
      </c>
      <c r="I330">
        <f t="shared" ca="1" si="10"/>
        <v>26</v>
      </c>
      <c r="J330" t="str">
        <f t="shared" ca="1" si="11"/>
        <v>132926</v>
      </c>
    </row>
    <row r="331" spans="1:10" x14ac:dyDescent="0.2">
      <c r="A331" s="3">
        <v>133079</v>
      </c>
      <c r="B331">
        <v>207684</v>
      </c>
      <c r="C331" t="s">
        <v>332</v>
      </c>
      <c r="D331" t="s">
        <v>1086</v>
      </c>
      <c r="E331" t="s">
        <v>1094</v>
      </c>
      <c r="F331">
        <v>2002</v>
      </c>
      <c r="G331">
        <v>101</v>
      </c>
      <c r="H331">
        <v>1330</v>
      </c>
      <c r="I331">
        <f t="shared" ca="1" si="10"/>
        <v>43</v>
      </c>
      <c r="J331" t="str">
        <f t="shared" ca="1" si="11"/>
        <v>133043</v>
      </c>
    </row>
    <row r="332" spans="1:10" x14ac:dyDescent="0.2">
      <c r="A332" s="3">
        <v>133150</v>
      </c>
      <c r="B332">
        <v>207687</v>
      </c>
      <c r="C332" t="s">
        <v>333</v>
      </c>
      <c r="D332" t="s">
        <v>1086</v>
      </c>
      <c r="E332" t="s">
        <v>1094</v>
      </c>
      <c r="F332">
        <v>2002</v>
      </c>
      <c r="G332">
        <v>101</v>
      </c>
      <c r="H332">
        <v>1331</v>
      </c>
      <c r="I332">
        <f t="shared" ca="1" si="10"/>
        <v>74</v>
      </c>
      <c r="J332" t="str">
        <f t="shared" ca="1" si="11"/>
        <v>133174</v>
      </c>
    </row>
    <row r="333" spans="1:10" x14ac:dyDescent="0.2">
      <c r="A333" s="3">
        <v>133288</v>
      </c>
      <c r="B333">
        <v>207688</v>
      </c>
      <c r="C333" t="s">
        <v>334</v>
      </c>
      <c r="D333" t="s">
        <v>1086</v>
      </c>
      <c r="E333" t="s">
        <v>1094</v>
      </c>
      <c r="F333">
        <v>2002</v>
      </c>
      <c r="G333">
        <v>101</v>
      </c>
      <c r="H333">
        <v>1332</v>
      </c>
      <c r="I333">
        <f t="shared" ca="1" si="10"/>
        <v>20</v>
      </c>
      <c r="J333" t="str">
        <f t="shared" ca="1" si="11"/>
        <v>133220</v>
      </c>
    </row>
    <row r="334" spans="1:10" x14ac:dyDescent="0.2">
      <c r="A334" s="3">
        <v>133344</v>
      </c>
      <c r="B334">
        <v>207689</v>
      </c>
      <c r="C334" t="s">
        <v>335</v>
      </c>
      <c r="D334" t="s">
        <v>1086</v>
      </c>
      <c r="E334" t="s">
        <v>1094</v>
      </c>
      <c r="F334">
        <v>2002</v>
      </c>
      <c r="G334">
        <v>101</v>
      </c>
      <c r="H334">
        <v>1333</v>
      </c>
      <c r="I334">
        <f t="shared" ca="1" si="10"/>
        <v>49</v>
      </c>
      <c r="J334" t="str">
        <f t="shared" ca="1" si="11"/>
        <v>133349</v>
      </c>
    </row>
    <row r="335" spans="1:10" x14ac:dyDescent="0.2">
      <c r="A335" s="3">
        <v>133417</v>
      </c>
      <c r="B335">
        <v>207691</v>
      </c>
      <c r="C335" t="s">
        <v>336</v>
      </c>
      <c r="D335" t="s">
        <v>1086</v>
      </c>
      <c r="E335" t="s">
        <v>1094</v>
      </c>
      <c r="F335">
        <v>2002</v>
      </c>
      <c r="G335">
        <v>101</v>
      </c>
      <c r="H335">
        <v>1334</v>
      </c>
      <c r="I335">
        <f t="shared" ca="1" si="10"/>
        <v>99</v>
      </c>
      <c r="J335" t="str">
        <f t="shared" ca="1" si="11"/>
        <v>133499</v>
      </c>
    </row>
    <row r="336" spans="1:10" x14ac:dyDescent="0.2">
      <c r="A336" s="3">
        <v>133590</v>
      </c>
      <c r="B336">
        <v>207693</v>
      </c>
      <c r="C336" t="s">
        <v>337</v>
      </c>
      <c r="D336" t="s">
        <v>1086</v>
      </c>
      <c r="E336" t="s">
        <v>1094</v>
      </c>
      <c r="F336">
        <v>2002</v>
      </c>
      <c r="G336">
        <v>101</v>
      </c>
      <c r="H336">
        <v>1335</v>
      </c>
      <c r="I336">
        <f t="shared" ca="1" si="10"/>
        <v>36</v>
      </c>
      <c r="J336" t="str">
        <f t="shared" ca="1" si="11"/>
        <v>133536</v>
      </c>
    </row>
    <row r="337" spans="1:10" x14ac:dyDescent="0.2">
      <c r="A337" s="3">
        <v>133673</v>
      </c>
      <c r="B337">
        <v>207692</v>
      </c>
      <c r="C337" t="s">
        <v>338</v>
      </c>
      <c r="D337" t="s">
        <v>1086</v>
      </c>
      <c r="E337" t="s">
        <v>1094</v>
      </c>
      <c r="F337">
        <v>2002</v>
      </c>
      <c r="G337">
        <v>101</v>
      </c>
      <c r="H337">
        <v>1336</v>
      </c>
      <c r="I337">
        <f t="shared" ca="1" si="10"/>
        <v>30</v>
      </c>
      <c r="J337" t="str">
        <f t="shared" ca="1" si="11"/>
        <v>133630</v>
      </c>
    </row>
    <row r="338" spans="1:10" x14ac:dyDescent="0.2">
      <c r="A338" s="3">
        <v>133751</v>
      </c>
      <c r="B338">
        <v>207694</v>
      </c>
      <c r="C338" t="s">
        <v>339</v>
      </c>
      <c r="D338" t="s">
        <v>1086</v>
      </c>
      <c r="E338" t="s">
        <v>1094</v>
      </c>
      <c r="F338">
        <v>2002</v>
      </c>
      <c r="G338">
        <v>101</v>
      </c>
      <c r="H338">
        <v>1337</v>
      </c>
      <c r="I338">
        <f t="shared" ca="1" si="10"/>
        <v>66</v>
      </c>
      <c r="J338" t="str">
        <f t="shared" ca="1" si="11"/>
        <v>133766</v>
      </c>
    </row>
    <row r="339" spans="1:10" x14ac:dyDescent="0.2">
      <c r="A339" s="3">
        <v>133865</v>
      </c>
      <c r="B339">
        <v>207698</v>
      </c>
      <c r="C339" t="s">
        <v>340</v>
      </c>
      <c r="D339" t="s">
        <v>1086</v>
      </c>
      <c r="E339" t="s">
        <v>1094</v>
      </c>
      <c r="F339">
        <v>2002</v>
      </c>
      <c r="G339">
        <v>101</v>
      </c>
      <c r="H339">
        <v>1338</v>
      </c>
      <c r="I339">
        <f t="shared" ca="1" si="10"/>
        <v>39</v>
      </c>
      <c r="J339" t="str">
        <f t="shared" ca="1" si="11"/>
        <v>133839</v>
      </c>
    </row>
    <row r="340" spans="1:10" x14ac:dyDescent="0.2">
      <c r="A340" s="3">
        <v>133927</v>
      </c>
      <c r="B340">
        <v>207699</v>
      </c>
      <c r="C340" t="s">
        <v>341</v>
      </c>
      <c r="D340" t="s">
        <v>1086</v>
      </c>
      <c r="E340" t="s">
        <v>1094</v>
      </c>
      <c r="F340">
        <v>2002</v>
      </c>
      <c r="G340">
        <v>101</v>
      </c>
      <c r="H340">
        <v>1339</v>
      </c>
      <c r="I340">
        <f t="shared" ca="1" si="10"/>
        <v>72</v>
      </c>
      <c r="J340" t="str">
        <f t="shared" ca="1" si="11"/>
        <v>133972</v>
      </c>
    </row>
    <row r="341" spans="1:10" x14ac:dyDescent="0.2">
      <c r="A341" s="3">
        <v>134088</v>
      </c>
      <c r="B341">
        <v>207702</v>
      </c>
      <c r="C341" t="s">
        <v>342</v>
      </c>
      <c r="D341" t="s">
        <v>1086</v>
      </c>
      <c r="E341" t="s">
        <v>1094</v>
      </c>
      <c r="F341">
        <v>2002</v>
      </c>
      <c r="G341">
        <v>101</v>
      </c>
      <c r="H341">
        <v>1340</v>
      </c>
      <c r="I341">
        <f t="shared" ca="1" si="10"/>
        <v>58</v>
      </c>
      <c r="J341" t="str">
        <f t="shared" ca="1" si="11"/>
        <v>134058</v>
      </c>
    </row>
    <row r="342" spans="1:10" x14ac:dyDescent="0.2">
      <c r="A342" s="3">
        <v>134197</v>
      </c>
      <c r="B342">
        <v>207704</v>
      </c>
      <c r="C342" t="s">
        <v>343</v>
      </c>
      <c r="D342" t="s">
        <v>1086</v>
      </c>
      <c r="E342" t="s">
        <v>1094</v>
      </c>
      <c r="F342">
        <v>2002</v>
      </c>
      <c r="G342">
        <v>101</v>
      </c>
      <c r="H342">
        <v>1341</v>
      </c>
      <c r="I342">
        <f t="shared" ca="1" si="10"/>
        <v>32</v>
      </c>
      <c r="J342" t="str">
        <f t="shared" ca="1" si="11"/>
        <v>134132</v>
      </c>
    </row>
    <row r="343" spans="1:10" x14ac:dyDescent="0.2">
      <c r="A343" s="3">
        <v>134220</v>
      </c>
      <c r="B343">
        <v>207580</v>
      </c>
      <c r="C343" t="s">
        <v>344</v>
      </c>
      <c r="D343" t="s">
        <v>1086</v>
      </c>
      <c r="E343" t="s">
        <v>1095</v>
      </c>
      <c r="F343">
        <v>2002</v>
      </c>
      <c r="G343">
        <v>101</v>
      </c>
      <c r="H343">
        <v>1342</v>
      </c>
      <c r="I343">
        <f t="shared" ca="1" si="10"/>
        <v>21</v>
      </c>
      <c r="J343" t="str">
        <f t="shared" ca="1" si="11"/>
        <v>134221</v>
      </c>
    </row>
    <row r="344" spans="1:10" x14ac:dyDescent="0.2">
      <c r="A344" s="3">
        <v>134378</v>
      </c>
      <c r="B344">
        <v>207581</v>
      </c>
      <c r="C344" t="s">
        <v>345</v>
      </c>
      <c r="D344" t="s">
        <v>1086</v>
      </c>
      <c r="E344" t="s">
        <v>1095</v>
      </c>
      <c r="F344">
        <v>2002</v>
      </c>
      <c r="G344">
        <v>101</v>
      </c>
      <c r="H344">
        <v>1343</v>
      </c>
      <c r="I344">
        <f t="shared" ca="1" si="10"/>
        <v>72</v>
      </c>
      <c r="J344" t="str">
        <f t="shared" ca="1" si="11"/>
        <v>134372</v>
      </c>
    </row>
    <row r="345" spans="1:10" x14ac:dyDescent="0.2">
      <c r="A345" s="3">
        <v>134428</v>
      </c>
      <c r="B345">
        <v>207584</v>
      </c>
      <c r="C345" t="s">
        <v>346</v>
      </c>
      <c r="D345" t="s">
        <v>1086</v>
      </c>
      <c r="E345" t="s">
        <v>1095</v>
      </c>
      <c r="F345">
        <v>2002</v>
      </c>
      <c r="G345">
        <v>101</v>
      </c>
      <c r="H345">
        <v>1344</v>
      </c>
      <c r="I345">
        <f t="shared" ca="1" si="10"/>
        <v>15</v>
      </c>
      <c r="J345" t="str">
        <f t="shared" ca="1" si="11"/>
        <v>134415</v>
      </c>
    </row>
    <row r="346" spans="1:10" x14ac:dyDescent="0.2">
      <c r="A346" s="3">
        <v>134579</v>
      </c>
      <c r="B346">
        <v>207585</v>
      </c>
      <c r="C346" t="s">
        <v>347</v>
      </c>
      <c r="D346" t="s">
        <v>1086</v>
      </c>
      <c r="E346" t="s">
        <v>1095</v>
      </c>
      <c r="F346">
        <v>2002</v>
      </c>
      <c r="G346">
        <v>101</v>
      </c>
      <c r="H346">
        <v>1345</v>
      </c>
      <c r="I346">
        <f t="shared" ca="1" si="10"/>
        <v>38</v>
      </c>
      <c r="J346" t="str">
        <f t="shared" ca="1" si="11"/>
        <v>134538</v>
      </c>
    </row>
    <row r="347" spans="1:10" x14ac:dyDescent="0.2">
      <c r="A347" s="3">
        <v>134682</v>
      </c>
      <c r="B347">
        <v>207587</v>
      </c>
      <c r="C347" t="s">
        <v>348</v>
      </c>
      <c r="D347" t="s">
        <v>1086</v>
      </c>
      <c r="E347" t="s">
        <v>1095</v>
      </c>
      <c r="F347">
        <v>2002</v>
      </c>
      <c r="G347">
        <v>101</v>
      </c>
      <c r="H347">
        <v>1346</v>
      </c>
      <c r="I347">
        <f t="shared" ca="1" si="10"/>
        <v>78</v>
      </c>
      <c r="J347" t="str">
        <f t="shared" ca="1" si="11"/>
        <v>134678</v>
      </c>
    </row>
    <row r="348" spans="1:10" x14ac:dyDescent="0.2">
      <c r="A348" s="3">
        <v>134797</v>
      </c>
      <c r="B348">
        <v>207588</v>
      </c>
      <c r="C348" t="s">
        <v>349</v>
      </c>
      <c r="D348" t="s">
        <v>1086</v>
      </c>
      <c r="E348" t="s">
        <v>1095</v>
      </c>
      <c r="F348">
        <v>2002</v>
      </c>
      <c r="G348">
        <v>101</v>
      </c>
      <c r="H348">
        <v>1347</v>
      </c>
      <c r="I348">
        <f t="shared" ca="1" si="10"/>
        <v>85</v>
      </c>
      <c r="J348" t="str">
        <f t="shared" ca="1" si="11"/>
        <v>134785</v>
      </c>
    </row>
    <row r="349" spans="1:10" x14ac:dyDescent="0.2">
      <c r="A349" s="3">
        <v>134881</v>
      </c>
      <c r="B349">
        <v>207589</v>
      </c>
      <c r="C349" t="s">
        <v>350</v>
      </c>
      <c r="D349" t="s">
        <v>1086</v>
      </c>
      <c r="E349" t="s">
        <v>1095</v>
      </c>
      <c r="F349">
        <v>2002</v>
      </c>
      <c r="G349">
        <v>101</v>
      </c>
      <c r="H349">
        <v>1348</v>
      </c>
      <c r="I349">
        <f t="shared" ca="1" si="10"/>
        <v>80</v>
      </c>
      <c r="J349" t="str">
        <f t="shared" ca="1" si="11"/>
        <v>134880</v>
      </c>
    </row>
    <row r="350" spans="1:10" x14ac:dyDescent="0.2">
      <c r="A350" s="3">
        <v>134965</v>
      </c>
      <c r="B350">
        <v>207590</v>
      </c>
      <c r="C350" t="s">
        <v>351</v>
      </c>
      <c r="D350" t="s">
        <v>1086</v>
      </c>
      <c r="E350" t="s">
        <v>1095</v>
      </c>
      <c r="F350">
        <v>2002</v>
      </c>
      <c r="G350">
        <v>101</v>
      </c>
      <c r="H350">
        <v>1349</v>
      </c>
      <c r="I350">
        <f t="shared" ca="1" si="10"/>
        <v>48</v>
      </c>
      <c r="J350" t="str">
        <f t="shared" ca="1" si="11"/>
        <v>134948</v>
      </c>
    </row>
    <row r="351" spans="1:10" x14ac:dyDescent="0.2">
      <c r="A351" s="3">
        <v>135023</v>
      </c>
      <c r="B351">
        <v>207591</v>
      </c>
      <c r="C351" t="s">
        <v>352</v>
      </c>
      <c r="D351" t="s">
        <v>1086</v>
      </c>
      <c r="E351" t="s">
        <v>1095</v>
      </c>
      <c r="F351">
        <v>2002</v>
      </c>
      <c r="G351">
        <v>101</v>
      </c>
      <c r="H351">
        <v>1350</v>
      </c>
      <c r="I351">
        <f t="shared" ca="1" si="10"/>
        <v>35</v>
      </c>
      <c r="J351" t="str">
        <f t="shared" ca="1" si="11"/>
        <v>135035</v>
      </c>
    </row>
    <row r="352" spans="1:10" x14ac:dyDescent="0.2">
      <c r="A352" s="3">
        <v>135124</v>
      </c>
      <c r="B352">
        <v>207609</v>
      </c>
      <c r="C352" t="s">
        <v>353</v>
      </c>
      <c r="D352" t="s">
        <v>1086</v>
      </c>
      <c r="E352" t="s">
        <v>1095</v>
      </c>
      <c r="F352">
        <v>2002</v>
      </c>
      <c r="G352">
        <v>101</v>
      </c>
      <c r="H352">
        <v>1351</v>
      </c>
      <c r="I352">
        <f t="shared" ca="1" si="10"/>
        <v>44</v>
      </c>
      <c r="J352" t="str">
        <f t="shared" ca="1" si="11"/>
        <v>135144</v>
      </c>
    </row>
    <row r="353" spans="1:10" x14ac:dyDescent="0.2">
      <c r="A353" s="3">
        <v>135217</v>
      </c>
      <c r="B353">
        <v>207611</v>
      </c>
      <c r="C353" t="s">
        <v>354</v>
      </c>
      <c r="D353" t="s">
        <v>1086</v>
      </c>
      <c r="E353" t="s">
        <v>1095</v>
      </c>
      <c r="F353">
        <v>2002</v>
      </c>
      <c r="G353">
        <v>101</v>
      </c>
      <c r="H353">
        <v>1352</v>
      </c>
      <c r="I353">
        <f t="shared" ca="1" si="10"/>
        <v>43</v>
      </c>
      <c r="J353" t="str">
        <f t="shared" ca="1" si="11"/>
        <v>135243</v>
      </c>
    </row>
    <row r="354" spans="1:10" x14ac:dyDescent="0.2">
      <c r="A354" s="3">
        <v>135319</v>
      </c>
      <c r="B354">
        <v>207613</v>
      </c>
      <c r="C354" t="s">
        <v>355</v>
      </c>
      <c r="D354" t="s">
        <v>1086</v>
      </c>
      <c r="E354" t="s">
        <v>1095</v>
      </c>
      <c r="F354">
        <v>2002</v>
      </c>
      <c r="G354">
        <v>101</v>
      </c>
      <c r="H354">
        <v>1353</v>
      </c>
      <c r="I354">
        <f t="shared" ca="1" si="10"/>
        <v>58</v>
      </c>
      <c r="J354" t="str">
        <f t="shared" ca="1" si="11"/>
        <v>135358</v>
      </c>
    </row>
    <row r="355" spans="1:10" x14ac:dyDescent="0.2">
      <c r="A355" s="3">
        <v>135471</v>
      </c>
      <c r="B355">
        <v>207616</v>
      </c>
      <c r="C355" t="s">
        <v>356</v>
      </c>
      <c r="D355" t="s">
        <v>1086</v>
      </c>
      <c r="E355" t="s">
        <v>1095</v>
      </c>
      <c r="F355">
        <v>2002</v>
      </c>
      <c r="G355">
        <v>101</v>
      </c>
      <c r="H355">
        <v>1354</v>
      </c>
      <c r="I355">
        <f t="shared" ca="1" si="10"/>
        <v>78</v>
      </c>
      <c r="J355" t="str">
        <f t="shared" ca="1" si="11"/>
        <v>135478</v>
      </c>
    </row>
    <row r="356" spans="1:10" x14ac:dyDescent="0.2">
      <c r="A356" s="3">
        <v>135522</v>
      </c>
      <c r="B356">
        <v>207617</v>
      </c>
      <c r="C356" t="s">
        <v>357</v>
      </c>
      <c r="D356" t="s">
        <v>1086</v>
      </c>
      <c r="E356" t="s">
        <v>1095</v>
      </c>
      <c r="F356">
        <v>2002</v>
      </c>
      <c r="G356">
        <v>101</v>
      </c>
      <c r="H356">
        <v>1355</v>
      </c>
      <c r="I356">
        <f t="shared" ca="1" si="10"/>
        <v>94</v>
      </c>
      <c r="J356" t="str">
        <f t="shared" ca="1" si="11"/>
        <v>135594</v>
      </c>
    </row>
    <row r="357" spans="1:10" x14ac:dyDescent="0.2">
      <c r="A357" s="3">
        <v>135629</v>
      </c>
      <c r="B357">
        <v>207619</v>
      </c>
      <c r="C357" t="s">
        <v>358</v>
      </c>
      <c r="D357" t="s">
        <v>1086</v>
      </c>
      <c r="E357" t="s">
        <v>1095</v>
      </c>
      <c r="F357">
        <v>2002</v>
      </c>
      <c r="G357">
        <v>101</v>
      </c>
      <c r="H357">
        <v>1356</v>
      </c>
      <c r="I357">
        <f t="shared" ca="1" si="10"/>
        <v>40</v>
      </c>
      <c r="J357" t="str">
        <f t="shared" ca="1" si="11"/>
        <v>135640</v>
      </c>
    </row>
    <row r="358" spans="1:10" x14ac:dyDescent="0.2">
      <c r="A358" s="3">
        <v>135749</v>
      </c>
      <c r="B358">
        <v>207620</v>
      </c>
      <c r="C358" t="s">
        <v>359</v>
      </c>
      <c r="D358" t="s">
        <v>1086</v>
      </c>
      <c r="E358" t="s">
        <v>1095</v>
      </c>
      <c r="F358">
        <v>2002</v>
      </c>
      <c r="G358">
        <v>101</v>
      </c>
      <c r="H358">
        <v>1357</v>
      </c>
      <c r="I358">
        <f t="shared" ca="1" si="10"/>
        <v>93</v>
      </c>
      <c r="J358" t="str">
        <f t="shared" ca="1" si="11"/>
        <v>135793</v>
      </c>
    </row>
    <row r="359" spans="1:10" x14ac:dyDescent="0.2">
      <c r="A359" s="3">
        <v>135893</v>
      </c>
      <c r="B359">
        <v>207624</v>
      </c>
      <c r="C359" t="s">
        <v>360</v>
      </c>
      <c r="D359" t="s">
        <v>1086</v>
      </c>
      <c r="E359" t="s">
        <v>1095</v>
      </c>
      <c r="F359">
        <v>2002</v>
      </c>
      <c r="G359">
        <v>101</v>
      </c>
      <c r="H359">
        <v>1358</v>
      </c>
      <c r="I359">
        <f t="shared" ca="1" si="10"/>
        <v>36</v>
      </c>
      <c r="J359" t="str">
        <f t="shared" ca="1" si="11"/>
        <v>135836</v>
      </c>
    </row>
    <row r="360" spans="1:10" x14ac:dyDescent="0.2">
      <c r="A360" s="3">
        <v>135913</v>
      </c>
      <c r="B360">
        <v>207627</v>
      </c>
      <c r="C360" t="s">
        <v>361</v>
      </c>
      <c r="D360" t="s">
        <v>1086</v>
      </c>
      <c r="E360" t="s">
        <v>1095</v>
      </c>
      <c r="F360">
        <v>2002</v>
      </c>
      <c r="G360">
        <v>101</v>
      </c>
      <c r="H360">
        <v>1359</v>
      </c>
      <c r="I360">
        <f t="shared" ca="1" si="10"/>
        <v>33</v>
      </c>
      <c r="J360" t="str">
        <f t="shared" ca="1" si="11"/>
        <v>135933</v>
      </c>
    </row>
    <row r="361" spans="1:10" x14ac:dyDescent="0.2">
      <c r="A361" s="3">
        <v>136020</v>
      </c>
      <c r="B361">
        <v>207631</v>
      </c>
      <c r="C361" t="s">
        <v>362</v>
      </c>
      <c r="D361" t="s">
        <v>1086</v>
      </c>
      <c r="E361" t="s">
        <v>1095</v>
      </c>
      <c r="F361">
        <v>2002</v>
      </c>
      <c r="G361">
        <v>101</v>
      </c>
      <c r="H361">
        <v>1360</v>
      </c>
      <c r="I361">
        <f t="shared" ca="1" si="10"/>
        <v>73</v>
      </c>
      <c r="J361" t="str">
        <f t="shared" ca="1" si="11"/>
        <v>136073</v>
      </c>
    </row>
    <row r="362" spans="1:10" x14ac:dyDescent="0.2">
      <c r="A362" s="3">
        <v>136138</v>
      </c>
      <c r="B362">
        <v>207632</v>
      </c>
      <c r="C362" t="s">
        <v>363</v>
      </c>
      <c r="D362" t="s">
        <v>1086</v>
      </c>
      <c r="E362" t="s">
        <v>1095</v>
      </c>
      <c r="F362">
        <v>2002</v>
      </c>
      <c r="G362">
        <v>101</v>
      </c>
      <c r="H362">
        <v>1361</v>
      </c>
      <c r="I362">
        <f t="shared" ca="1" si="10"/>
        <v>33</v>
      </c>
      <c r="J362" t="str">
        <f t="shared" ca="1" si="11"/>
        <v>136133</v>
      </c>
    </row>
    <row r="363" spans="1:10" x14ac:dyDescent="0.2">
      <c r="A363" s="3">
        <v>136292</v>
      </c>
      <c r="B363">
        <v>207633</v>
      </c>
      <c r="C363" t="s">
        <v>364</v>
      </c>
      <c r="D363" t="s">
        <v>1086</v>
      </c>
      <c r="E363" t="s">
        <v>1095</v>
      </c>
      <c r="F363">
        <v>2002</v>
      </c>
      <c r="G363">
        <v>101</v>
      </c>
      <c r="H363">
        <v>1362</v>
      </c>
      <c r="I363">
        <f t="shared" ca="1" si="10"/>
        <v>34</v>
      </c>
      <c r="J363" t="str">
        <f t="shared" ca="1" si="11"/>
        <v>136234</v>
      </c>
    </row>
    <row r="364" spans="1:10" x14ac:dyDescent="0.2">
      <c r="A364" s="3">
        <v>136387</v>
      </c>
      <c r="B364">
        <v>207635</v>
      </c>
      <c r="C364" t="s">
        <v>365</v>
      </c>
      <c r="D364" t="s">
        <v>1086</v>
      </c>
      <c r="E364" t="s">
        <v>1095</v>
      </c>
      <c r="F364">
        <v>2002</v>
      </c>
      <c r="G364">
        <v>101</v>
      </c>
      <c r="H364">
        <v>1363</v>
      </c>
      <c r="I364">
        <f t="shared" ca="1" si="10"/>
        <v>58</v>
      </c>
      <c r="J364" t="str">
        <f t="shared" ca="1" si="11"/>
        <v>136358</v>
      </c>
    </row>
    <row r="365" spans="1:10" x14ac:dyDescent="0.2">
      <c r="A365" s="3">
        <v>136441</v>
      </c>
      <c r="B365">
        <v>207638</v>
      </c>
      <c r="C365" t="s">
        <v>366</v>
      </c>
      <c r="D365" t="s">
        <v>1086</v>
      </c>
      <c r="E365" t="s">
        <v>1095</v>
      </c>
      <c r="F365">
        <v>2002</v>
      </c>
      <c r="G365">
        <v>101</v>
      </c>
      <c r="H365">
        <v>1364</v>
      </c>
      <c r="I365">
        <f t="shared" ca="1" si="10"/>
        <v>54</v>
      </c>
      <c r="J365" t="str">
        <f t="shared" ca="1" si="11"/>
        <v>136454</v>
      </c>
    </row>
    <row r="366" spans="1:10" x14ac:dyDescent="0.2">
      <c r="A366" s="3">
        <v>136573</v>
      </c>
      <c r="B366">
        <v>207640</v>
      </c>
      <c r="C366" t="s">
        <v>367</v>
      </c>
      <c r="D366" t="s">
        <v>1086</v>
      </c>
      <c r="E366" t="s">
        <v>1095</v>
      </c>
      <c r="F366">
        <v>2002</v>
      </c>
      <c r="G366">
        <v>101</v>
      </c>
      <c r="H366">
        <v>1365</v>
      </c>
      <c r="I366">
        <f t="shared" ca="1" si="10"/>
        <v>68</v>
      </c>
      <c r="J366" t="str">
        <f t="shared" ca="1" si="11"/>
        <v>136568</v>
      </c>
    </row>
    <row r="367" spans="1:10" x14ac:dyDescent="0.2">
      <c r="A367" s="3">
        <v>136692</v>
      </c>
      <c r="B367">
        <v>207641</v>
      </c>
      <c r="C367" t="s">
        <v>368</v>
      </c>
      <c r="D367" t="s">
        <v>1086</v>
      </c>
      <c r="E367" t="s">
        <v>1095</v>
      </c>
      <c r="F367">
        <v>2002</v>
      </c>
      <c r="G367">
        <v>101</v>
      </c>
      <c r="H367">
        <v>1366</v>
      </c>
      <c r="I367">
        <f t="shared" ca="1" si="10"/>
        <v>76</v>
      </c>
      <c r="J367" t="str">
        <f t="shared" ca="1" si="11"/>
        <v>136676</v>
      </c>
    </row>
    <row r="368" spans="1:10" x14ac:dyDescent="0.2">
      <c r="A368" s="3">
        <v>136739</v>
      </c>
      <c r="B368">
        <v>207643</v>
      </c>
      <c r="C368" t="s">
        <v>369</v>
      </c>
      <c r="D368" t="s">
        <v>1086</v>
      </c>
      <c r="E368" t="s">
        <v>1095</v>
      </c>
      <c r="F368">
        <v>2002</v>
      </c>
      <c r="G368">
        <v>101</v>
      </c>
      <c r="H368">
        <v>1367</v>
      </c>
      <c r="I368">
        <f t="shared" ca="1" si="10"/>
        <v>95</v>
      </c>
      <c r="J368" t="str">
        <f t="shared" ca="1" si="11"/>
        <v>136795</v>
      </c>
    </row>
    <row r="369" spans="1:10" x14ac:dyDescent="0.2">
      <c r="A369" s="3">
        <v>136817</v>
      </c>
      <c r="B369">
        <v>207646</v>
      </c>
      <c r="C369" t="s">
        <v>370</v>
      </c>
      <c r="D369" t="s">
        <v>1086</v>
      </c>
      <c r="E369" t="s">
        <v>1095</v>
      </c>
      <c r="F369">
        <v>2002</v>
      </c>
      <c r="G369">
        <v>101</v>
      </c>
      <c r="H369">
        <v>1368</v>
      </c>
      <c r="I369">
        <f t="shared" ca="1" si="10"/>
        <v>17</v>
      </c>
      <c r="J369" t="str">
        <f t="shared" ca="1" si="11"/>
        <v>136817</v>
      </c>
    </row>
    <row r="370" spans="1:10" x14ac:dyDescent="0.2">
      <c r="A370" s="3">
        <v>136956</v>
      </c>
      <c r="B370">
        <v>207647</v>
      </c>
      <c r="C370" t="s">
        <v>371</v>
      </c>
      <c r="D370" t="s">
        <v>1086</v>
      </c>
      <c r="E370" t="s">
        <v>1095</v>
      </c>
      <c r="F370">
        <v>2002</v>
      </c>
      <c r="G370">
        <v>101</v>
      </c>
      <c r="H370">
        <v>1369</v>
      </c>
      <c r="I370">
        <f t="shared" ca="1" si="10"/>
        <v>34</v>
      </c>
      <c r="J370" t="str">
        <f t="shared" ca="1" si="11"/>
        <v>136934</v>
      </c>
    </row>
    <row r="371" spans="1:10" x14ac:dyDescent="0.2">
      <c r="A371" s="3">
        <v>137063</v>
      </c>
      <c r="B371">
        <v>207654</v>
      </c>
      <c r="C371" t="s">
        <v>372</v>
      </c>
      <c r="D371" t="s">
        <v>1086</v>
      </c>
      <c r="E371" t="s">
        <v>1095</v>
      </c>
      <c r="F371">
        <v>2002</v>
      </c>
      <c r="G371">
        <v>101</v>
      </c>
      <c r="H371">
        <v>1370</v>
      </c>
      <c r="I371">
        <f t="shared" ca="1" si="10"/>
        <v>61</v>
      </c>
      <c r="J371" t="str">
        <f t="shared" ca="1" si="11"/>
        <v>137061</v>
      </c>
    </row>
    <row r="372" spans="1:10" x14ac:dyDescent="0.2">
      <c r="A372" s="3">
        <v>137141</v>
      </c>
      <c r="B372">
        <v>207652</v>
      </c>
      <c r="C372" t="s">
        <v>373</v>
      </c>
      <c r="D372" t="s">
        <v>1086</v>
      </c>
      <c r="E372" t="s">
        <v>1095</v>
      </c>
      <c r="F372">
        <v>2002</v>
      </c>
      <c r="G372">
        <v>101</v>
      </c>
      <c r="H372">
        <v>1371</v>
      </c>
      <c r="I372">
        <f t="shared" ca="1" si="10"/>
        <v>93</v>
      </c>
      <c r="J372" t="str">
        <f t="shared" ca="1" si="11"/>
        <v>137193</v>
      </c>
    </row>
    <row r="373" spans="1:10" x14ac:dyDescent="0.2">
      <c r="A373" s="3">
        <v>137273</v>
      </c>
      <c r="B373">
        <v>207655</v>
      </c>
      <c r="C373" t="s">
        <v>374</v>
      </c>
      <c r="D373" t="s">
        <v>1086</v>
      </c>
      <c r="E373" t="s">
        <v>1095</v>
      </c>
      <c r="F373">
        <v>2002</v>
      </c>
      <c r="G373">
        <v>101</v>
      </c>
      <c r="H373">
        <v>1372</v>
      </c>
      <c r="I373">
        <f t="shared" ca="1" si="10"/>
        <v>81</v>
      </c>
      <c r="J373" t="str">
        <f t="shared" ca="1" si="11"/>
        <v>137281</v>
      </c>
    </row>
    <row r="374" spans="1:10" x14ac:dyDescent="0.2">
      <c r="A374" s="3">
        <v>137342</v>
      </c>
      <c r="B374">
        <v>207657</v>
      </c>
      <c r="C374" t="s">
        <v>375</v>
      </c>
      <c r="D374" t="s">
        <v>1086</v>
      </c>
      <c r="E374" t="s">
        <v>1095</v>
      </c>
      <c r="F374">
        <v>2002</v>
      </c>
      <c r="G374">
        <v>101</v>
      </c>
      <c r="H374">
        <v>1373</v>
      </c>
      <c r="I374">
        <f t="shared" ca="1" si="10"/>
        <v>14</v>
      </c>
      <c r="J374" t="str">
        <f t="shared" ca="1" si="11"/>
        <v>137314</v>
      </c>
    </row>
    <row r="375" spans="1:10" x14ac:dyDescent="0.2">
      <c r="A375" s="3">
        <v>137421</v>
      </c>
      <c r="B375">
        <v>207649</v>
      </c>
      <c r="C375" t="s">
        <v>376</v>
      </c>
      <c r="D375" t="s">
        <v>1086</v>
      </c>
      <c r="E375" t="s">
        <v>1095</v>
      </c>
      <c r="F375">
        <v>2002</v>
      </c>
      <c r="G375">
        <v>101</v>
      </c>
      <c r="H375">
        <v>1374</v>
      </c>
      <c r="I375">
        <f t="shared" ca="1" si="10"/>
        <v>96</v>
      </c>
      <c r="J375" t="str">
        <f t="shared" ca="1" si="11"/>
        <v>137496</v>
      </c>
    </row>
    <row r="376" spans="1:10" x14ac:dyDescent="0.2">
      <c r="A376" s="3">
        <v>137544</v>
      </c>
      <c r="B376">
        <v>207667</v>
      </c>
      <c r="C376" t="s">
        <v>377</v>
      </c>
      <c r="D376" t="s">
        <v>1086</v>
      </c>
      <c r="E376" t="s">
        <v>1095</v>
      </c>
      <c r="F376">
        <v>2002</v>
      </c>
      <c r="G376">
        <v>101</v>
      </c>
      <c r="H376">
        <v>1375</v>
      </c>
      <c r="I376">
        <f t="shared" ca="1" si="10"/>
        <v>60</v>
      </c>
      <c r="J376" t="str">
        <f t="shared" ca="1" si="11"/>
        <v>137560</v>
      </c>
    </row>
    <row r="377" spans="1:10" x14ac:dyDescent="0.2">
      <c r="A377" s="3">
        <v>137667</v>
      </c>
      <c r="B377">
        <v>207670</v>
      </c>
      <c r="C377" t="s">
        <v>378</v>
      </c>
      <c r="D377" t="s">
        <v>1086</v>
      </c>
      <c r="E377" t="s">
        <v>1095</v>
      </c>
      <c r="F377">
        <v>2002</v>
      </c>
      <c r="G377">
        <v>101</v>
      </c>
      <c r="H377">
        <v>1376</v>
      </c>
      <c r="I377">
        <f t="shared" ca="1" si="10"/>
        <v>41</v>
      </c>
      <c r="J377" t="str">
        <f t="shared" ca="1" si="11"/>
        <v>137641</v>
      </c>
    </row>
    <row r="378" spans="1:10" x14ac:dyDescent="0.2">
      <c r="A378" s="3">
        <v>137749</v>
      </c>
      <c r="B378">
        <v>207673</v>
      </c>
      <c r="C378" t="s">
        <v>379</v>
      </c>
      <c r="D378" t="s">
        <v>1086</v>
      </c>
      <c r="E378" t="s">
        <v>1095</v>
      </c>
      <c r="F378">
        <v>2002</v>
      </c>
      <c r="G378">
        <v>101</v>
      </c>
      <c r="H378">
        <v>1377</v>
      </c>
      <c r="I378">
        <f t="shared" ca="1" si="10"/>
        <v>61</v>
      </c>
      <c r="J378" t="str">
        <f t="shared" ca="1" si="11"/>
        <v>137761</v>
      </c>
    </row>
    <row r="379" spans="1:10" x14ac:dyDescent="0.2">
      <c r="A379" s="3">
        <v>137821</v>
      </c>
      <c r="B379">
        <v>207675</v>
      </c>
      <c r="C379" t="s">
        <v>380</v>
      </c>
      <c r="D379" t="s">
        <v>1086</v>
      </c>
      <c r="E379" t="s">
        <v>1095</v>
      </c>
      <c r="F379">
        <v>2002</v>
      </c>
      <c r="G379">
        <v>101</v>
      </c>
      <c r="H379">
        <v>1378</v>
      </c>
      <c r="I379">
        <f t="shared" ca="1" si="10"/>
        <v>54</v>
      </c>
      <c r="J379" t="str">
        <f t="shared" ca="1" si="11"/>
        <v>137854</v>
      </c>
    </row>
    <row r="380" spans="1:10" x14ac:dyDescent="0.2">
      <c r="A380" s="3">
        <v>137954</v>
      </c>
      <c r="B380">
        <v>207680</v>
      </c>
      <c r="C380" t="s">
        <v>381</v>
      </c>
      <c r="D380" t="s">
        <v>1086</v>
      </c>
      <c r="E380" t="s">
        <v>1095</v>
      </c>
      <c r="F380">
        <v>2002</v>
      </c>
      <c r="G380">
        <v>101</v>
      </c>
      <c r="H380">
        <v>1379</v>
      </c>
      <c r="I380">
        <f t="shared" ca="1" si="10"/>
        <v>28</v>
      </c>
      <c r="J380" t="str">
        <f t="shared" ca="1" si="11"/>
        <v>137928</v>
      </c>
    </row>
    <row r="381" spans="1:10" x14ac:dyDescent="0.2">
      <c r="A381" s="3">
        <v>138022</v>
      </c>
      <c r="B381">
        <v>207681</v>
      </c>
      <c r="C381" t="s">
        <v>382</v>
      </c>
      <c r="D381" t="s">
        <v>1086</v>
      </c>
      <c r="E381" t="s">
        <v>1095</v>
      </c>
      <c r="F381">
        <v>2002</v>
      </c>
      <c r="G381">
        <v>101</v>
      </c>
      <c r="H381">
        <v>1380</v>
      </c>
      <c r="I381">
        <f t="shared" ca="1" si="10"/>
        <v>50</v>
      </c>
      <c r="J381" t="str">
        <f t="shared" ca="1" si="11"/>
        <v>138050</v>
      </c>
    </row>
    <row r="382" spans="1:10" x14ac:dyDescent="0.2">
      <c r="A382" s="3">
        <v>138116</v>
      </c>
      <c r="B382">
        <v>207685</v>
      </c>
      <c r="C382" t="s">
        <v>383</v>
      </c>
      <c r="D382" t="s">
        <v>1086</v>
      </c>
      <c r="E382" t="s">
        <v>1095</v>
      </c>
      <c r="F382">
        <v>2002</v>
      </c>
      <c r="G382">
        <v>101</v>
      </c>
      <c r="H382">
        <v>1381</v>
      </c>
      <c r="I382">
        <f t="shared" ca="1" si="10"/>
        <v>92</v>
      </c>
      <c r="J382" t="str">
        <f t="shared" ca="1" si="11"/>
        <v>138192</v>
      </c>
    </row>
    <row r="383" spans="1:10" x14ac:dyDescent="0.2">
      <c r="A383" s="3">
        <v>138254</v>
      </c>
      <c r="B383">
        <v>207686</v>
      </c>
      <c r="C383" t="s">
        <v>384</v>
      </c>
      <c r="D383" t="s">
        <v>1086</v>
      </c>
      <c r="E383" t="s">
        <v>1095</v>
      </c>
      <c r="F383">
        <v>2002</v>
      </c>
      <c r="G383">
        <v>101</v>
      </c>
      <c r="H383">
        <v>1382</v>
      </c>
      <c r="I383">
        <f t="shared" ca="1" si="10"/>
        <v>41</v>
      </c>
      <c r="J383" t="str">
        <f t="shared" ca="1" si="11"/>
        <v>138241</v>
      </c>
    </row>
    <row r="384" spans="1:10" x14ac:dyDescent="0.2">
      <c r="A384" s="3">
        <v>138320</v>
      </c>
      <c r="B384">
        <v>207701</v>
      </c>
      <c r="C384" t="s">
        <v>385</v>
      </c>
      <c r="D384" t="s">
        <v>1086</v>
      </c>
      <c r="E384" t="s">
        <v>1095</v>
      </c>
      <c r="F384">
        <v>2002</v>
      </c>
      <c r="G384">
        <v>101</v>
      </c>
      <c r="H384">
        <v>1383</v>
      </c>
      <c r="I384">
        <f t="shared" ca="1" si="10"/>
        <v>16</v>
      </c>
      <c r="J384" t="str">
        <f t="shared" ca="1" si="11"/>
        <v>138316</v>
      </c>
    </row>
    <row r="385" spans="1:10" x14ac:dyDescent="0.2">
      <c r="A385" s="3">
        <v>138493</v>
      </c>
      <c r="B385">
        <v>207703</v>
      </c>
      <c r="C385" t="s">
        <v>386</v>
      </c>
      <c r="D385" t="s">
        <v>1086</v>
      </c>
      <c r="E385" t="s">
        <v>1095</v>
      </c>
      <c r="F385">
        <v>2002</v>
      </c>
      <c r="G385">
        <v>101</v>
      </c>
      <c r="H385">
        <v>1384</v>
      </c>
      <c r="I385">
        <f t="shared" ca="1" si="10"/>
        <v>11</v>
      </c>
      <c r="J385" t="str">
        <f t="shared" ca="1" si="11"/>
        <v>138411</v>
      </c>
    </row>
    <row r="386" spans="1:10" x14ac:dyDescent="0.2">
      <c r="A386" s="3">
        <v>138532</v>
      </c>
      <c r="B386">
        <v>207705</v>
      </c>
      <c r="C386" t="s">
        <v>387</v>
      </c>
      <c r="D386" t="s">
        <v>1086</v>
      </c>
      <c r="E386" t="s">
        <v>1095</v>
      </c>
      <c r="F386">
        <v>2002</v>
      </c>
      <c r="G386">
        <v>101</v>
      </c>
      <c r="H386">
        <v>1385</v>
      </c>
      <c r="I386">
        <f t="shared" ca="1" si="10"/>
        <v>72</v>
      </c>
      <c r="J386" t="str">
        <f t="shared" ca="1" si="11"/>
        <v>138572</v>
      </c>
    </row>
    <row r="387" spans="1:10" x14ac:dyDescent="0.2">
      <c r="A387" s="3">
        <v>138624</v>
      </c>
      <c r="B387">
        <v>197336</v>
      </c>
      <c r="C387" t="s">
        <v>388</v>
      </c>
      <c r="D387" t="s">
        <v>1083</v>
      </c>
      <c r="E387" t="s">
        <v>1096</v>
      </c>
      <c r="F387">
        <v>3003</v>
      </c>
      <c r="G387">
        <v>101</v>
      </c>
      <c r="H387">
        <v>1386</v>
      </c>
      <c r="I387">
        <f t="shared" ref="I387:I450" ca="1" si="12">RANDBETWEEN(11,99)</f>
        <v>71</v>
      </c>
      <c r="J387" t="str">
        <f t="shared" ref="J387:J450" ca="1" si="13">_xlfn.CONCAT(H387,I387)</f>
        <v>138671</v>
      </c>
    </row>
    <row r="388" spans="1:10" x14ac:dyDescent="0.2">
      <c r="A388" s="3">
        <v>138784</v>
      </c>
      <c r="B388">
        <v>197337</v>
      </c>
      <c r="C388" t="s">
        <v>389</v>
      </c>
      <c r="D388" t="s">
        <v>1083</v>
      </c>
      <c r="E388" t="s">
        <v>1096</v>
      </c>
      <c r="F388">
        <v>3003</v>
      </c>
      <c r="G388">
        <v>101</v>
      </c>
      <c r="H388">
        <v>1387</v>
      </c>
      <c r="I388">
        <f t="shared" ca="1" si="12"/>
        <v>41</v>
      </c>
      <c r="J388" t="str">
        <f t="shared" ca="1" si="13"/>
        <v>138741</v>
      </c>
    </row>
    <row r="389" spans="1:10" x14ac:dyDescent="0.2">
      <c r="A389" s="3">
        <v>138844</v>
      </c>
      <c r="B389">
        <v>197338</v>
      </c>
      <c r="C389" t="s">
        <v>390</v>
      </c>
      <c r="D389" t="s">
        <v>1083</v>
      </c>
      <c r="E389" t="s">
        <v>1096</v>
      </c>
      <c r="F389">
        <v>3003</v>
      </c>
      <c r="G389">
        <v>101</v>
      </c>
      <c r="H389">
        <v>1388</v>
      </c>
      <c r="I389">
        <f t="shared" ca="1" si="12"/>
        <v>99</v>
      </c>
      <c r="J389" t="str">
        <f t="shared" ca="1" si="13"/>
        <v>138899</v>
      </c>
    </row>
    <row r="390" spans="1:10" x14ac:dyDescent="0.2">
      <c r="A390" s="3">
        <v>138934</v>
      </c>
      <c r="B390">
        <v>197340</v>
      </c>
      <c r="C390" t="s">
        <v>391</v>
      </c>
      <c r="D390" t="s">
        <v>1083</v>
      </c>
      <c r="E390" t="s">
        <v>1096</v>
      </c>
      <c r="F390">
        <v>3003</v>
      </c>
      <c r="G390">
        <v>101</v>
      </c>
      <c r="H390">
        <v>1389</v>
      </c>
      <c r="I390">
        <f t="shared" ca="1" si="12"/>
        <v>82</v>
      </c>
      <c r="J390" t="str">
        <f t="shared" ca="1" si="13"/>
        <v>138982</v>
      </c>
    </row>
    <row r="391" spans="1:10" x14ac:dyDescent="0.2">
      <c r="A391" s="3">
        <v>139059</v>
      </c>
      <c r="B391">
        <v>197341</v>
      </c>
      <c r="C391" t="s">
        <v>392</v>
      </c>
      <c r="D391" t="s">
        <v>1083</v>
      </c>
      <c r="E391" t="s">
        <v>1096</v>
      </c>
      <c r="F391">
        <v>3003</v>
      </c>
      <c r="G391">
        <v>101</v>
      </c>
      <c r="H391">
        <v>1390</v>
      </c>
      <c r="I391">
        <f t="shared" ca="1" si="12"/>
        <v>58</v>
      </c>
      <c r="J391" t="str">
        <f t="shared" ca="1" si="13"/>
        <v>139058</v>
      </c>
    </row>
    <row r="392" spans="1:10" x14ac:dyDescent="0.2">
      <c r="A392" s="3">
        <v>139149</v>
      </c>
      <c r="B392">
        <v>197343</v>
      </c>
      <c r="C392" t="s">
        <v>393</v>
      </c>
      <c r="D392" t="s">
        <v>1083</v>
      </c>
      <c r="E392" t="s">
        <v>1096</v>
      </c>
      <c r="F392">
        <v>3003</v>
      </c>
      <c r="G392">
        <v>101</v>
      </c>
      <c r="H392">
        <v>1391</v>
      </c>
      <c r="I392">
        <f t="shared" ca="1" si="12"/>
        <v>31</v>
      </c>
      <c r="J392" t="str">
        <f t="shared" ca="1" si="13"/>
        <v>139131</v>
      </c>
    </row>
    <row r="393" spans="1:10" x14ac:dyDescent="0.2">
      <c r="A393" s="3">
        <v>139215</v>
      </c>
      <c r="B393">
        <v>197347</v>
      </c>
      <c r="C393" t="s">
        <v>394</v>
      </c>
      <c r="D393" t="s">
        <v>1083</v>
      </c>
      <c r="E393" t="s">
        <v>1096</v>
      </c>
      <c r="F393">
        <v>3003</v>
      </c>
      <c r="G393">
        <v>101</v>
      </c>
      <c r="H393">
        <v>1392</v>
      </c>
      <c r="I393">
        <f t="shared" ca="1" si="12"/>
        <v>20</v>
      </c>
      <c r="J393" t="str">
        <f t="shared" ca="1" si="13"/>
        <v>139220</v>
      </c>
    </row>
    <row r="394" spans="1:10" x14ac:dyDescent="0.2">
      <c r="A394" s="3">
        <v>139352</v>
      </c>
      <c r="B394">
        <v>197348</v>
      </c>
      <c r="C394" t="s">
        <v>395</v>
      </c>
      <c r="D394" t="s">
        <v>1083</v>
      </c>
      <c r="E394" t="s">
        <v>1096</v>
      </c>
      <c r="F394">
        <v>3003</v>
      </c>
      <c r="G394">
        <v>101</v>
      </c>
      <c r="H394">
        <v>1393</v>
      </c>
      <c r="I394">
        <f t="shared" ca="1" si="12"/>
        <v>79</v>
      </c>
      <c r="J394" t="str">
        <f t="shared" ca="1" si="13"/>
        <v>139379</v>
      </c>
    </row>
    <row r="395" spans="1:10" x14ac:dyDescent="0.2">
      <c r="A395" s="3">
        <v>139416</v>
      </c>
      <c r="B395">
        <v>197349</v>
      </c>
      <c r="C395" t="s">
        <v>396</v>
      </c>
      <c r="D395" t="s">
        <v>1083</v>
      </c>
      <c r="E395" t="s">
        <v>1096</v>
      </c>
      <c r="F395">
        <v>3003</v>
      </c>
      <c r="G395">
        <v>101</v>
      </c>
      <c r="H395">
        <v>1394</v>
      </c>
      <c r="I395">
        <f t="shared" ca="1" si="12"/>
        <v>46</v>
      </c>
      <c r="J395" t="str">
        <f t="shared" ca="1" si="13"/>
        <v>139446</v>
      </c>
    </row>
    <row r="396" spans="1:10" x14ac:dyDescent="0.2">
      <c r="A396" s="3">
        <v>139599</v>
      </c>
      <c r="B396">
        <v>197350</v>
      </c>
      <c r="C396" t="s">
        <v>397</v>
      </c>
      <c r="D396" t="s">
        <v>1083</v>
      </c>
      <c r="E396" t="s">
        <v>1096</v>
      </c>
      <c r="F396">
        <v>3003</v>
      </c>
      <c r="G396">
        <v>101</v>
      </c>
      <c r="H396">
        <v>1395</v>
      </c>
      <c r="I396">
        <f t="shared" ca="1" si="12"/>
        <v>78</v>
      </c>
      <c r="J396" t="str">
        <f t="shared" ca="1" si="13"/>
        <v>139578</v>
      </c>
    </row>
    <row r="397" spans="1:10" x14ac:dyDescent="0.2">
      <c r="A397" s="3">
        <v>139651</v>
      </c>
      <c r="B397">
        <v>197351</v>
      </c>
      <c r="C397" t="s">
        <v>398</v>
      </c>
      <c r="D397" t="s">
        <v>1083</v>
      </c>
      <c r="E397" t="s">
        <v>1096</v>
      </c>
      <c r="F397">
        <v>3003</v>
      </c>
      <c r="G397">
        <v>101</v>
      </c>
      <c r="H397">
        <v>1396</v>
      </c>
      <c r="I397">
        <f t="shared" ca="1" si="12"/>
        <v>85</v>
      </c>
      <c r="J397" t="str">
        <f t="shared" ca="1" si="13"/>
        <v>139685</v>
      </c>
    </row>
    <row r="398" spans="1:10" x14ac:dyDescent="0.2">
      <c r="A398" s="3">
        <v>139756</v>
      </c>
      <c r="B398">
        <v>197353</v>
      </c>
      <c r="C398" t="s">
        <v>399</v>
      </c>
      <c r="D398" t="s">
        <v>1083</v>
      </c>
      <c r="E398" t="s">
        <v>1096</v>
      </c>
      <c r="F398">
        <v>3003</v>
      </c>
      <c r="G398">
        <v>101</v>
      </c>
      <c r="H398">
        <v>1397</v>
      </c>
      <c r="I398">
        <f t="shared" ca="1" si="12"/>
        <v>35</v>
      </c>
      <c r="J398" t="str">
        <f t="shared" ca="1" si="13"/>
        <v>139735</v>
      </c>
    </row>
    <row r="399" spans="1:10" x14ac:dyDescent="0.2">
      <c r="A399" s="3">
        <v>139824</v>
      </c>
      <c r="B399">
        <v>197354</v>
      </c>
      <c r="C399" t="s">
        <v>400</v>
      </c>
      <c r="D399" t="s">
        <v>1083</v>
      </c>
      <c r="E399" t="s">
        <v>1096</v>
      </c>
      <c r="F399">
        <v>3003</v>
      </c>
      <c r="G399">
        <v>101</v>
      </c>
      <c r="H399">
        <v>1398</v>
      </c>
      <c r="I399">
        <f t="shared" ca="1" si="12"/>
        <v>81</v>
      </c>
      <c r="J399" t="str">
        <f t="shared" ca="1" si="13"/>
        <v>139881</v>
      </c>
    </row>
    <row r="400" spans="1:10" x14ac:dyDescent="0.2">
      <c r="A400" s="3">
        <v>139955</v>
      </c>
      <c r="B400">
        <v>197356</v>
      </c>
      <c r="C400" t="s">
        <v>401</v>
      </c>
      <c r="D400" t="s">
        <v>1083</v>
      </c>
      <c r="E400" t="s">
        <v>1096</v>
      </c>
      <c r="F400">
        <v>3003</v>
      </c>
      <c r="G400">
        <v>101</v>
      </c>
      <c r="H400">
        <v>1399</v>
      </c>
      <c r="I400">
        <f t="shared" ca="1" si="12"/>
        <v>81</v>
      </c>
      <c r="J400" t="str">
        <f t="shared" ca="1" si="13"/>
        <v>139981</v>
      </c>
    </row>
    <row r="401" spans="1:10" x14ac:dyDescent="0.2">
      <c r="A401" s="3">
        <v>140023</v>
      </c>
      <c r="B401">
        <v>197358</v>
      </c>
      <c r="C401" t="s">
        <v>402</v>
      </c>
      <c r="D401" t="s">
        <v>1083</v>
      </c>
      <c r="E401" t="s">
        <v>1096</v>
      </c>
      <c r="F401">
        <v>3003</v>
      </c>
      <c r="G401">
        <v>101</v>
      </c>
      <c r="H401">
        <v>1400</v>
      </c>
      <c r="I401">
        <f t="shared" ca="1" si="12"/>
        <v>66</v>
      </c>
      <c r="J401" t="str">
        <f t="shared" ca="1" si="13"/>
        <v>140066</v>
      </c>
    </row>
    <row r="402" spans="1:10" x14ac:dyDescent="0.2">
      <c r="A402" s="3">
        <v>140143</v>
      </c>
      <c r="B402">
        <v>197359</v>
      </c>
      <c r="C402" t="s">
        <v>403</v>
      </c>
      <c r="D402" t="s">
        <v>1083</v>
      </c>
      <c r="E402" t="s">
        <v>1096</v>
      </c>
      <c r="F402">
        <v>3003</v>
      </c>
      <c r="G402">
        <v>101</v>
      </c>
      <c r="H402">
        <v>1401</v>
      </c>
      <c r="I402">
        <f t="shared" ca="1" si="12"/>
        <v>54</v>
      </c>
      <c r="J402" t="str">
        <f t="shared" ca="1" si="13"/>
        <v>140154</v>
      </c>
    </row>
    <row r="403" spans="1:10" x14ac:dyDescent="0.2">
      <c r="A403" s="3">
        <v>140238</v>
      </c>
      <c r="B403">
        <v>197360</v>
      </c>
      <c r="C403" t="s">
        <v>404</v>
      </c>
      <c r="D403" t="s">
        <v>1083</v>
      </c>
      <c r="E403" t="s">
        <v>1096</v>
      </c>
      <c r="F403">
        <v>3003</v>
      </c>
      <c r="G403">
        <v>101</v>
      </c>
      <c r="H403">
        <v>1402</v>
      </c>
      <c r="I403">
        <f t="shared" ca="1" si="12"/>
        <v>19</v>
      </c>
      <c r="J403" t="str">
        <f t="shared" ca="1" si="13"/>
        <v>140219</v>
      </c>
    </row>
    <row r="404" spans="1:10" x14ac:dyDescent="0.2">
      <c r="A404" s="3">
        <v>140354</v>
      </c>
      <c r="B404">
        <v>197363</v>
      </c>
      <c r="C404" t="s">
        <v>405</v>
      </c>
      <c r="D404" t="s">
        <v>1083</v>
      </c>
      <c r="E404" t="s">
        <v>1096</v>
      </c>
      <c r="F404">
        <v>3003</v>
      </c>
      <c r="G404">
        <v>101</v>
      </c>
      <c r="H404">
        <v>1403</v>
      </c>
      <c r="I404">
        <f t="shared" ca="1" si="12"/>
        <v>22</v>
      </c>
      <c r="J404" t="str">
        <f t="shared" ca="1" si="13"/>
        <v>140322</v>
      </c>
    </row>
    <row r="405" spans="1:10" x14ac:dyDescent="0.2">
      <c r="A405" s="3">
        <v>140416</v>
      </c>
      <c r="B405">
        <v>197366</v>
      </c>
      <c r="C405" t="s">
        <v>406</v>
      </c>
      <c r="D405" t="s">
        <v>1083</v>
      </c>
      <c r="E405" t="s">
        <v>1096</v>
      </c>
      <c r="F405">
        <v>3003</v>
      </c>
      <c r="G405">
        <v>101</v>
      </c>
      <c r="H405">
        <v>1404</v>
      </c>
      <c r="I405">
        <f t="shared" ca="1" si="12"/>
        <v>97</v>
      </c>
      <c r="J405" t="str">
        <f t="shared" ca="1" si="13"/>
        <v>140497</v>
      </c>
    </row>
    <row r="406" spans="1:10" x14ac:dyDescent="0.2">
      <c r="A406" s="3">
        <v>140533</v>
      </c>
      <c r="B406">
        <v>197371</v>
      </c>
      <c r="C406" t="s">
        <v>407</v>
      </c>
      <c r="D406" t="s">
        <v>1083</v>
      </c>
      <c r="E406" t="s">
        <v>1096</v>
      </c>
      <c r="F406">
        <v>3003</v>
      </c>
      <c r="G406">
        <v>101</v>
      </c>
      <c r="H406">
        <v>1405</v>
      </c>
      <c r="I406">
        <f t="shared" ca="1" si="12"/>
        <v>54</v>
      </c>
      <c r="J406" t="str">
        <f t="shared" ca="1" si="13"/>
        <v>140554</v>
      </c>
    </row>
    <row r="407" spans="1:10" x14ac:dyDescent="0.2">
      <c r="A407" s="3">
        <v>140637</v>
      </c>
      <c r="B407">
        <v>197372</v>
      </c>
      <c r="C407" t="s">
        <v>408</v>
      </c>
      <c r="D407" t="s">
        <v>1083</v>
      </c>
      <c r="E407" t="s">
        <v>1096</v>
      </c>
      <c r="F407">
        <v>3003</v>
      </c>
      <c r="G407">
        <v>101</v>
      </c>
      <c r="H407">
        <v>1406</v>
      </c>
      <c r="I407">
        <f t="shared" ca="1" si="12"/>
        <v>62</v>
      </c>
      <c r="J407" t="str">
        <f t="shared" ca="1" si="13"/>
        <v>140662</v>
      </c>
    </row>
    <row r="408" spans="1:10" x14ac:dyDescent="0.2">
      <c r="A408" s="3">
        <v>140777</v>
      </c>
      <c r="B408">
        <v>197376</v>
      </c>
      <c r="C408" t="s">
        <v>409</v>
      </c>
      <c r="D408" t="s">
        <v>1083</v>
      </c>
      <c r="E408" t="s">
        <v>1096</v>
      </c>
      <c r="F408">
        <v>3003</v>
      </c>
      <c r="G408">
        <v>101</v>
      </c>
      <c r="H408">
        <v>1407</v>
      </c>
      <c r="I408">
        <f t="shared" ca="1" si="12"/>
        <v>80</v>
      </c>
      <c r="J408" t="str">
        <f t="shared" ca="1" si="13"/>
        <v>140780</v>
      </c>
    </row>
    <row r="409" spans="1:10" x14ac:dyDescent="0.2">
      <c r="A409" s="3">
        <v>140873</v>
      </c>
      <c r="B409">
        <v>197377</v>
      </c>
      <c r="C409" t="s">
        <v>410</v>
      </c>
      <c r="D409" t="s">
        <v>1083</v>
      </c>
      <c r="E409" t="s">
        <v>1096</v>
      </c>
      <c r="F409">
        <v>3003</v>
      </c>
      <c r="G409">
        <v>101</v>
      </c>
      <c r="H409">
        <v>1408</v>
      </c>
      <c r="I409">
        <f t="shared" ca="1" si="12"/>
        <v>64</v>
      </c>
      <c r="J409" t="str">
        <f t="shared" ca="1" si="13"/>
        <v>140864</v>
      </c>
    </row>
    <row r="410" spans="1:10" x14ac:dyDescent="0.2">
      <c r="A410" s="3">
        <v>140958</v>
      </c>
      <c r="B410">
        <v>197378</v>
      </c>
      <c r="C410" t="s">
        <v>411</v>
      </c>
      <c r="D410" t="s">
        <v>1083</v>
      </c>
      <c r="E410" t="s">
        <v>1096</v>
      </c>
      <c r="F410">
        <v>3003</v>
      </c>
      <c r="G410">
        <v>101</v>
      </c>
      <c r="H410">
        <v>1409</v>
      </c>
      <c r="I410">
        <f t="shared" ca="1" si="12"/>
        <v>45</v>
      </c>
      <c r="J410" t="str">
        <f t="shared" ca="1" si="13"/>
        <v>140945</v>
      </c>
    </row>
    <row r="411" spans="1:10" x14ac:dyDescent="0.2">
      <c r="A411" s="3">
        <v>141091</v>
      </c>
      <c r="B411">
        <v>197381</v>
      </c>
      <c r="C411" t="s">
        <v>412</v>
      </c>
      <c r="D411" t="s">
        <v>1083</v>
      </c>
      <c r="E411" t="s">
        <v>1096</v>
      </c>
      <c r="F411">
        <v>3003</v>
      </c>
      <c r="G411">
        <v>101</v>
      </c>
      <c r="H411">
        <v>1410</v>
      </c>
      <c r="I411">
        <f t="shared" ca="1" si="12"/>
        <v>53</v>
      </c>
      <c r="J411" t="str">
        <f t="shared" ca="1" si="13"/>
        <v>141053</v>
      </c>
    </row>
    <row r="412" spans="1:10" x14ac:dyDescent="0.2">
      <c r="A412" s="3">
        <v>141199</v>
      </c>
      <c r="B412">
        <v>197385</v>
      </c>
      <c r="C412" t="s">
        <v>413</v>
      </c>
      <c r="D412" t="s">
        <v>1083</v>
      </c>
      <c r="E412" t="s">
        <v>1096</v>
      </c>
      <c r="F412">
        <v>3003</v>
      </c>
      <c r="G412">
        <v>101</v>
      </c>
      <c r="H412">
        <v>1411</v>
      </c>
      <c r="I412">
        <f t="shared" ca="1" si="12"/>
        <v>54</v>
      </c>
      <c r="J412" t="str">
        <f t="shared" ca="1" si="13"/>
        <v>141154</v>
      </c>
    </row>
    <row r="413" spans="1:10" x14ac:dyDescent="0.2">
      <c r="A413" s="3">
        <v>141293</v>
      </c>
      <c r="B413">
        <v>197386</v>
      </c>
      <c r="C413" t="s">
        <v>414</v>
      </c>
      <c r="D413" t="s">
        <v>1083</v>
      </c>
      <c r="E413" t="s">
        <v>1096</v>
      </c>
      <c r="F413">
        <v>3003</v>
      </c>
      <c r="G413">
        <v>101</v>
      </c>
      <c r="H413">
        <v>1412</v>
      </c>
      <c r="I413">
        <f t="shared" ca="1" si="12"/>
        <v>51</v>
      </c>
      <c r="J413" t="str">
        <f t="shared" ca="1" si="13"/>
        <v>141251</v>
      </c>
    </row>
    <row r="414" spans="1:10" x14ac:dyDescent="0.2">
      <c r="A414" s="3">
        <v>141313</v>
      </c>
      <c r="B414">
        <v>197387</v>
      </c>
      <c r="C414" t="s">
        <v>415</v>
      </c>
      <c r="D414" t="s">
        <v>1083</v>
      </c>
      <c r="E414" t="s">
        <v>1096</v>
      </c>
      <c r="F414">
        <v>3003</v>
      </c>
      <c r="G414">
        <v>101</v>
      </c>
      <c r="H414">
        <v>1413</v>
      </c>
      <c r="I414">
        <f t="shared" ca="1" si="12"/>
        <v>98</v>
      </c>
      <c r="J414" t="str">
        <f t="shared" ca="1" si="13"/>
        <v>141398</v>
      </c>
    </row>
    <row r="415" spans="1:10" x14ac:dyDescent="0.2">
      <c r="A415" s="3">
        <v>141445</v>
      </c>
      <c r="B415">
        <v>197388</v>
      </c>
      <c r="C415" t="s">
        <v>416</v>
      </c>
      <c r="D415" t="s">
        <v>1083</v>
      </c>
      <c r="E415" t="s">
        <v>1096</v>
      </c>
      <c r="F415">
        <v>3003</v>
      </c>
      <c r="G415">
        <v>101</v>
      </c>
      <c r="H415">
        <v>1414</v>
      </c>
      <c r="I415">
        <f t="shared" ca="1" si="12"/>
        <v>37</v>
      </c>
      <c r="J415" t="str">
        <f t="shared" ca="1" si="13"/>
        <v>141437</v>
      </c>
    </row>
    <row r="416" spans="1:10" x14ac:dyDescent="0.2">
      <c r="A416" s="3">
        <v>141513</v>
      </c>
      <c r="B416">
        <v>197389</v>
      </c>
      <c r="C416" t="s">
        <v>417</v>
      </c>
      <c r="D416" t="s">
        <v>1083</v>
      </c>
      <c r="E416" t="s">
        <v>1096</v>
      </c>
      <c r="F416">
        <v>3003</v>
      </c>
      <c r="G416">
        <v>101</v>
      </c>
      <c r="H416">
        <v>1415</v>
      </c>
      <c r="I416">
        <f t="shared" ca="1" si="12"/>
        <v>61</v>
      </c>
      <c r="J416" t="str">
        <f t="shared" ca="1" si="13"/>
        <v>141561</v>
      </c>
    </row>
    <row r="417" spans="1:10" x14ac:dyDescent="0.2">
      <c r="A417" s="3">
        <v>141631</v>
      </c>
      <c r="B417">
        <v>197390</v>
      </c>
      <c r="C417" t="s">
        <v>418</v>
      </c>
      <c r="D417" t="s">
        <v>1083</v>
      </c>
      <c r="E417" t="s">
        <v>1096</v>
      </c>
      <c r="F417">
        <v>3003</v>
      </c>
      <c r="G417">
        <v>101</v>
      </c>
      <c r="H417">
        <v>1416</v>
      </c>
      <c r="I417">
        <f t="shared" ca="1" si="12"/>
        <v>94</v>
      </c>
      <c r="J417" t="str">
        <f t="shared" ca="1" si="13"/>
        <v>141694</v>
      </c>
    </row>
    <row r="418" spans="1:10" x14ac:dyDescent="0.2">
      <c r="A418" s="3">
        <v>141719</v>
      </c>
      <c r="B418">
        <v>197391</v>
      </c>
      <c r="C418" t="s">
        <v>419</v>
      </c>
      <c r="D418" t="s">
        <v>1083</v>
      </c>
      <c r="E418" t="s">
        <v>1096</v>
      </c>
      <c r="F418">
        <v>3003</v>
      </c>
      <c r="G418">
        <v>101</v>
      </c>
      <c r="H418">
        <v>1417</v>
      </c>
      <c r="I418">
        <f t="shared" ca="1" si="12"/>
        <v>94</v>
      </c>
      <c r="J418" t="str">
        <f t="shared" ca="1" si="13"/>
        <v>141794</v>
      </c>
    </row>
    <row r="419" spans="1:10" x14ac:dyDescent="0.2">
      <c r="A419" s="3">
        <v>141833</v>
      </c>
      <c r="B419">
        <v>197394</v>
      </c>
      <c r="C419" t="s">
        <v>420</v>
      </c>
      <c r="D419" t="s">
        <v>1083</v>
      </c>
      <c r="E419" t="s">
        <v>1096</v>
      </c>
      <c r="F419">
        <v>3003</v>
      </c>
      <c r="G419">
        <v>101</v>
      </c>
      <c r="H419">
        <v>1418</v>
      </c>
      <c r="I419">
        <f t="shared" ca="1" si="12"/>
        <v>87</v>
      </c>
      <c r="J419" t="str">
        <f t="shared" ca="1" si="13"/>
        <v>141887</v>
      </c>
    </row>
    <row r="420" spans="1:10" x14ac:dyDescent="0.2">
      <c r="A420" s="3">
        <v>141992</v>
      </c>
      <c r="B420">
        <v>197396</v>
      </c>
      <c r="C420" t="s">
        <v>421</v>
      </c>
      <c r="D420" t="s">
        <v>1083</v>
      </c>
      <c r="E420" t="s">
        <v>1096</v>
      </c>
      <c r="F420">
        <v>3003</v>
      </c>
      <c r="G420">
        <v>101</v>
      </c>
      <c r="H420">
        <v>1419</v>
      </c>
      <c r="I420">
        <f t="shared" ca="1" si="12"/>
        <v>62</v>
      </c>
      <c r="J420" t="str">
        <f t="shared" ca="1" si="13"/>
        <v>141962</v>
      </c>
    </row>
    <row r="421" spans="1:10" x14ac:dyDescent="0.2">
      <c r="A421" s="3">
        <v>142023</v>
      </c>
      <c r="B421">
        <v>197401</v>
      </c>
      <c r="C421" t="s">
        <v>422</v>
      </c>
      <c r="D421" t="s">
        <v>1083</v>
      </c>
      <c r="E421" t="s">
        <v>1096</v>
      </c>
      <c r="F421">
        <v>3003</v>
      </c>
      <c r="G421">
        <v>101</v>
      </c>
      <c r="H421">
        <v>1420</v>
      </c>
      <c r="I421">
        <f t="shared" ca="1" si="12"/>
        <v>64</v>
      </c>
      <c r="J421" t="str">
        <f t="shared" ca="1" si="13"/>
        <v>142064</v>
      </c>
    </row>
    <row r="422" spans="1:10" x14ac:dyDescent="0.2">
      <c r="A422" s="3">
        <v>142187</v>
      </c>
      <c r="B422">
        <v>197402</v>
      </c>
      <c r="C422" t="s">
        <v>423</v>
      </c>
      <c r="D422" t="s">
        <v>1083</v>
      </c>
      <c r="E422" t="s">
        <v>1096</v>
      </c>
      <c r="F422">
        <v>3003</v>
      </c>
      <c r="G422">
        <v>101</v>
      </c>
      <c r="H422">
        <v>1421</v>
      </c>
      <c r="I422">
        <f t="shared" ca="1" si="12"/>
        <v>93</v>
      </c>
      <c r="J422" t="str">
        <f t="shared" ca="1" si="13"/>
        <v>142193</v>
      </c>
    </row>
    <row r="423" spans="1:10" x14ac:dyDescent="0.2">
      <c r="A423" s="3">
        <v>142219</v>
      </c>
      <c r="B423">
        <v>197403</v>
      </c>
      <c r="C423" t="s">
        <v>424</v>
      </c>
      <c r="D423" t="s">
        <v>1083</v>
      </c>
      <c r="E423" t="s">
        <v>1096</v>
      </c>
      <c r="F423">
        <v>3003</v>
      </c>
      <c r="G423">
        <v>101</v>
      </c>
      <c r="H423">
        <v>1422</v>
      </c>
      <c r="I423">
        <f t="shared" ca="1" si="12"/>
        <v>51</v>
      </c>
      <c r="J423" t="str">
        <f t="shared" ca="1" si="13"/>
        <v>142251</v>
      </c>
    </row>
    <row r="424" spans="1:10" x14ac:dyDescent="0.2">
      <c r="A424" s="3">
        <v>142357</v>
      </c>
      <c r="B424">
        <v>197408</v>
      </c>
      <c r="C424" t="s">
        <v>425</v>
      </c>
      <c r="D424" t="s">
        <v>1083</v>
      </c>
      <c r="E424" t="s">
        <v>1096</v>
      </c>
      <c r="F424">
        <v>3003</v>
      </c>
      <c r="G424">
        <v>101</v>
      </c>
      <c r="H424">
        <v>1423</v>
      </c>
      <c r="I424">
        <f t="shared" ca="1" si="12"/>
        <v>79</v>
      </c>
      <c r="J424" t="str">
        <f t="shared" ca="1" si="13"/>
        <v>142379</v>
      </c>
    </row>
    <row r="425" spans="1:10" x14ac:dyDescent="0.2">
      <c r="A425" s="3">
        <v>142426</v>
      </c>
      <c r="B425">
        <v>197410</v>
      </c>
      <c r="C425" t="s">
        <v>426</v>
      </c>
      <c r="D425" t="s">
        <v>1083</v>
      </c>
      <c r="E425" t="s">
        <v>1096</v>
      </c>
      <c r="F425">
        <v>3003</v>
      </c>
      <c r="G425">
        <v>101</v>
      </c>
      <c r="H425">
        <v>1424</v>
      </c>
      <c r="I425">
        <f t="shared" ca="1" si="12"/>
        <v>32</v>
      </c>
      <c r="J425" t="str">
        <f t="shared" ca="1" si="13"/>
        <v>142432</v>
      </c>
    </row>
    <row r="426" spans="1:10" x14ac:dyDescent="0.2">
      <c r="A426" s="3">
        <v>142538</v>
      </c>
      <c r="B426">
        <v>197412</v>
      </c>
      <c r="C426" t="s">
        <v>427</v>
      </c>
      <c r="D426" t="s">
        <v>1083</v>
      </c>
      <c r="E426" t="s">
        <v>1096</v>
      </c>
      <c r="F426">
        <v>3003</v>
      </c>
      <c r="G426">
        <v>101</v>
      </c>
      <c r="H426">
        <v>1425</v>
      </c>
      <c r="I426">
        <f t="shared" ca="1" si="12"/>
        <v>56</v>
      </c>
      <c r="J426" t="str">
        <f t="shared" ca="1" si="13"/>
        <v>142556</v>
      </c>
    </row>
    <row r="427" spans="1:10" x14ac:dyDescent="0.2">
      <c r="A427" s="3">
        <v>142615</v>
      </c>
      <c r="B427">
        <v>197414</v>
      </c>
      <c r="C427" t="s">
        <v>428</v>
      </c>
      <c r="D427" t="s">
        <v>1083</v>
      </c>
      <c r="E427" t="s">
        <v>1096</v>
      </c>
      <c r="F427">
        <v>3003</v>
      </c>
      <c r="G427">
        <v>101</v>
      </c>
      <c r="H427">
        <v>1426</v>
      </c>
      <c r="I427">
        <f t="shared" ca="1" si="12"/>
        <v>48</v>
      </c>
      <c r="J427" t="str">
        <f t="shared" ca="1" si="13"/>
        <v>142648</v>
      </c>
    </row>
    <row r="428" spans="1:10" x14ac:dyDescent="0.2">
      <c r="A428" s="3">
        <v>142719</v>
      </c>
      <c r="B428">
        <v>197339</v>
      </c>
      <c r="C428" t="s">
        <v>429</v>
      </c>
      <c r="D428" t="s">
        <v>1083</v>
      </c>
      <c r="E428" t="s">
        <v>1097</v>
      </c>
      <c r="F428">
        <v>3003</v>
      </c>
      <c r="G428">
        <v>101</v>
      </c>
      <c r="H428">
        <v>1427</v>
      </c>
      <c r="I428">
        <f t="shared" ca="1" si="12"/>
        <v>79</v>
      </c>
      <c r="J428" t="str">
        <f t="shared" ca="1" si="13"/>
        <v>142779</v>
      </c>
    </row>
    <row r="429" spans="1:10" x14ac:dyDescent="0.2">
      <c r="A429" s="3">
        <v>142830</v>
      </c>
      <c r="B429">
        <v>197344</v>
      </c>
      <c r="C429" t="s">
        <v>430</v>
      </c>
      <c r="D429" t="s">
        <v>1083</v>
      </c>
      <c r="E429" t="s">
        <v>1097</v>
      </c>
      <c r="F429">
        <v>3003</v>
      </c>
      <c r="G429">
        <v>101</v>
      </c>
      <c r="H429">
        <v>1428</v>
      </c>
      <c r="I429">
        <f t="shared" ca="1" si="12"/>
        <v>44</v>
      </c>
      <c r="J429" t="str">
        <f t="shared" ca="1" si="13"/>
        <v>142844</v>
      </c>
    </row>
    <row r="430" spans="1:10" x14ac:dyDescent="0.2">
      <c r="A430" s="3">
        <v>142946</v>
      </c>
      <c r="B430">
        <v>197345</v>
      </c>
      <c r="C430" t="s">
        <v>431</v>
      </c>
      <c r="D430" t="s">
        <v>1083</v>
      </c>
      <c r="E430" t="s">
        <v>1097</v>
      </c>
      <c r="F430">
        <v>3003</v>
      </c>
      <c r="G430">
        <v>101</v>
      </c>
      <c r="H430">
        <v>1429</v>
      </c>
      <c r="I430">
        <f t="shared" ca="1" si="12"/>
        <v>72</v>
      </c>
      <c r="J430" t="str">
        <f t="shared" ca="1" si="13"/>
        <v>142972</v>
      </c>
    </row>
    <row r="431" spans="1:10" x14ac:dyDescent="0.2">
      <c r="A431" s="3">
        <v>143039</v>
      </c>
      <c r="B431">
        <v>197352</v>
      </c>
      <c r="C431" t="s">
        <v>432</v>
      </c>
      <c r="D431" t="s">
        <v>1083</v>
      </c>
      <c r="E431" t="s">
        <v>1097</v>
      </c>
      <c r="F431">
        <v>3003</v>
      </c>
      <c r="G431">
        <v>101</v>
      </c>
      <c r="H431">
        <v>1430</v>
      </c>
      <c r="I431">
        <f t="shared" ca="1" si="12"/>
        <v>82</v>
      </c>
      <c r="J431" t="str">
        <f t="shared" ca="1" si="13"/>
        <v>143082</v>
      </c>
    </row>
    <row r="432" spans="1:10" x14ac:dyDescent="0.2">
      <c r="A432" s="3">
        <v>143176</v>
      </c>
      <c r="B432">
        <v>197355</v>
      </c>
      <c r="C432" t="s">
        <v>433</v>
      </c>
      <c r="D432" t="s">
        <v>1083</v>
      </c>
      <c r="E432" t="s">
        <v>1097</v>
      </c>
      <c r="F432">
        <v>3003</v>
      </c>
      <c r="G432">
        <v>101</v>
      </c>
      <c r="H432">
        <v>1431</v>
      </c>
      <c r="I432">
        <f t="shared" ca="1" si="12"/>
        <v>41</v>
      </c>
      <c r="J432" t="str">
        <f t="shared" ca="1" si="13"/>
        <v>143141</v>
      </c>
    </row>
    <row r="433" spans="1:10" x14ac:dyDescent="0.2">
      <c r="A433" s="3">
        <v>143296</v>
      </c>
      <c r="B433">
        <v>197361</v>
      </c>
      <c r="C433" t="s">
        <v>434</v>
      </c>
      <c r="D433" t="s">
        <v>1083</v>
      </c>
      <c r="E433" t="s">
        <v>1097</v>
      </c>
      <c r="F433">
        <v>3003</v>
      </c>
      <c r="G433">
        <v>101</v>
      </c>
      <c r="H433">
        <v>1432</v>
      </c>
      <c r="I433">
        <f t="shared" ca="1" si="12"/>
        <v>80</v>
      </c>
      <c r="J433" t="str">
        <f t="shared" ca="1" si="13"/>
        <v>143280</v>
      </c>
    </row>
    <row r="434" spans="1:10" x14ac:dyDescent="0.2">
      <c r="A434" s="3">
        <v>143398</v>
      </c>
      <c r="B434">
        <v>197362</v>
      </c>
      <c r="C434" t="s">
        <v>435</v>
      </c>
      <c r="D434" t="s">
        <v>1083</v>
      </c>
      <c r="E434" t="s">
        <v>1097</v>
      </c>
      <c r="F434">
        <v>3003</v>
      </c>
      <c r="G434">
        <v>101</v>
      </c>
      <c r="H434">
        <v>1433</v>
      </c>
      <c r="I434">
        <f t="shared" ca="1" si="12"/>
        <v>63</v>
      </c>
      <c r="J434" t="str">
        <f t="shared" ca="1" si="13"/>
        <v>143363</v>
      </c>
    </row>
    <row r="435" spans="1:10" x14ac:dyDescent="0.2">
      <c r="A435" s="3">
        <v>143411</v>
      </c>
      <c r="B435">
        <v>197364</v>
      </c>
      <c r="C435" t="s">
        <v>436</v>
      </c>
      <c r="D435" t="s">
        <v>1083</v>
      </c>
      <c r="E435" t="s">
        <v>1097</v>
      </c>
      <c r="F435">
        <v>3003</v>
      </c>
      <c r="G435">
        <v>101</v>
      </c>
      <c r="H435">
        <v>1434</v>
      </c>
      <c r="I435">
        <f t="shared" ca="1" si="12"/>
        <v>56</v>
      </c>
      <c r="J435" t="str">
        <f t="shared" ca="1" si="13"/>
        <v>143456</v>
      </c>
    </row>
    <row r="436" spans="1:10" x14ac:dyDescent="0.2">
      <c r="A436" s="3">
        <v>143517</v>
      </c>
      <c r="B436">
        <v>197365</v>
      </c>
      <c r="C436" t="s">
        <v>437</v>
      </c>
      <c r="D436" t="s">
        <v>1083</v>
      </c>
      <c r="E436" t="s">
        <v>1097</v>
      </c>
      <c r="F436">
        <v>3003</v>
      </c>
      <c r="G436">
        <v>101</v>
      </c>
      <c r="H436">
        <v>1435</v>
      </c>
      <c r="I436">
        <f t="shared" ca="1" si="12"/>
        <v>46</v>
      </c>
      <c r="J436" t="str">
        <f t="shared" ca="1" si="13"/>
        <v>143546</v>
      </c>
    </row>
    <row r="437" spans="1:10" x14ac:dyDescent="0.2">
      <c r="A437" s="3">
        <v>143697</v>
      </c>
      <c r="B437">
        <v>197368</v>
      </c>
      <c r="C437" t="s">
        <v>438</v>
      </c>
      <c r="D437" t="s">
        <v>1083</v>
      </c>
      <c r="E437" t="s">
        <v>1097</v>
      </c>
      <c r="F437">
        <v>3003</v>
      </c>
      <c r="G437">
        <v>101</v>
      </c>
      <c r="H437">
        <v>1436</v>
      </c>
      <c r="I437">
        <f t="shared" ca="1" si="12"/>
        <v>89</v>
      </c>
      <c r="J437" t="str">
        <f t="shared" ca="1" si="13"/>
        <v>143689</v>
      </c>
    </row>
    <row r="438" spans="1:10" x14ac:dyDescent="0.2">
      <c r="A438" s="3">
        <v>143756</v>
      </c>
      <c r="B438">
        <v>197369</v>
      </c>
      <c r="C438" t="s">
        <v>439</v>
      </c>
      <c r="D438" t="s">
        <v>1083</v>
      </c>
      <c r="E438" t="s">
        <v>1097</v>
      </c>
      <c r="F438">
        <v>3003</v>
      </c>
      <c r="G438">
        <v>101</v>
      </c>
      <c r="H438">
        <v>1437</v>
      </c>
      <c r="I438">
        <f t="shared" ca="1" si="12"/>
        <v>56</v>
      </c>
      <c r="J438" t="str">
        <f t="shared" ca="1" si="13"/>
        <v>143756</v>
      </c>
    </row>
    <row r="439" spans="1:10" x14ac:dyDescent="0.2">
      <c r="A439" s="3">
        <v>143824</v>
      </c>
      <c r="B439">
        <v>197370</v>
      </c>
      <c r="C439" t="s">
        <v>440</v>
      </c>
      <c r="D439" t="s">
        <v>1083</v>
      </c>
      <c r="E439" t="s">
        <v>1097</v>
      </c>
      <c r="F439">
        <v>3003</v>
      </c>
      <c r="G439">
        <v>101</v>
      </c>
      <c r="H439">
        <v>1438</v>
      </c>
      <c r="I439">
        <f t="shared" ca="1" si="12"/>
        <v>23</v>
      </c>
      <c r="J439" t="str">
        <f t="shared" ca="1" si="13"/>
        <v>143823</v>
      </c>
    </row>
    <row r="440" spans="1:10" x14ac:dyDescent="0.2">
      <c r="A440" s="3">
        <v>143998</v>
      </c>
      <c r="B440">
        <v>197373</v>
      </c>
      <c r="C440" t="s">
        <v>441</v>
      </c>
      <c r="D440" t="s">
        <v>1083</v>
      </c>
      <c r="E440" t="s">
        <v>1097</v>
      </c>
      <c r="F440">
        <v>3003</v>
      </c>
      <c r="G440">
        <v>101</v>
      </c>
      <c r="H440">
        <v>1439</v>
      </c>
      <c r="I440">
        <f t="shared" ca="1" si="12"/>
        <v>20</v>
      </c>
      <c r="J440" t="str">
        <f t="shared" ca="1" si="13"/>
        <v>143920</v>
      </c>
    </row>
    <row r="441" spans="1:10" x14ac:dyDescent="0.2">
      <c r="A441" s="3">
        <v>144071</v>
      </c>
      <c r="B441">
        <v>197374</v>
      </c>
      <c r="C441" t="s">
        <v>442</v>
      </c>
      <c r="D441" t="s">
        <v>1083</v>
      </c>
      <c r="E441" t="s">
        <v>1097</v>
      </c>
      <c r="F441">
        <v>3003</v>
      </c>
      <c r="G441">
        <v>101</v>
      </c>
      <c r="H441">
        <v>1440</v>
      </c>
      <c r="I441">
        <f t="shared" ca="1" si="12"/>
        <v>48</v>
      </c>
      <c r="J441" t="str">
        <f t="shared" ca="1" si="13"/>
        <v>144048</v>
      </c>
    </row>
    <row r="442" spans="1:10" x14ac:dyDescent="0.2">
      <c r="A442" s="3">
        <v>144179</v>
      </c>
      <c r="B442">
        <v>197375</v>
      </c>
      <c r="C442" t="s">
        <v>443</v>
      </c>
      <c r="D442" t="s">
        <v>1083</v>
      </c>
      <c r="E442" t="s">
        <v>1097</v>
      </c>
      <c r="F442">
        <v>3003</v>
      </c>
      <c r="G442">
        <v>101</v>
      </c>
      <c r="H442">
        <v>1441</v>
      </c>
      <c r="I442">
        <f t="shared" ca="1" si="12"/>
        <v>37</v>
      </c>
      <c r="J442" t="str">
        <f t="shared" ca="1" si="13"/>
        <v>144137</v>
      </c>
    </row>
    <row r="443" spans="1:10" x14ac:dyDescent="0.2">
      <c r="A443" s="3">
        <v>144254</v>
      </c>
      <c r="B443">
        <v>197379</v>
      </c>
      <c r="C443" t="s">
        <v>444</v>
      </c>
      <c r="D443" t="s">
        <v>1083</v>
      </c>
      <c r="E443" t="s">
        <v>1097</v>
      </c>
      <c r="F443">
        <v>3003</v>
      </c>
      <c r="G443">
        <v>101</v>
      </c>
      <c r="H443">
        <v>1442</v>
      </c>
      <c r="I443">
        <f t="shared" ca="1" si="12"/>
        <v>33</v>
      </c>
      <c r="J443" t="str">
        <f t="shared" ca="1" si="13"/>
        <v>144233</v>
      </c>
    </row>
    <row r="444" spans="1:10" x14ac:dyDescent="0.2">
      <c r="A444" s="3">
        <v>144359</v>
      </c>
      <c r="B444">
        <v>197380</v>
      </c>
      <c r="C444" t="s">
        <v>445</v>
      </c>
      <c r="D444" t="s">
        <v>1083</v>
      </c>
      <c r="E444" t="s">
        <v>1097</v>
      </c>
      <c r="F444">
        <v>3003</v>
      </c>
      <c r="G444">
        <v>101</v>
      </c>
      <c r="H444">
        <v>1443</v>
      </c>
      <c r="I444">
        <f t="shared" ca="1" si="12"/>
        <v>73</v>
      </c>
      <c r="J444" t="str">
        <f t="shared" ca="1" si="13"/>
        <v>144373</v>
      </c>
    </row>
    <row r="445" spans="1:10" x14ac:dyDescent="0.2">
      <c r="A445" s="3">
        <v>144444</v>
      </c>
      <c r="B445">
        <v>197382</v>
      </c>
      <c r="C445" t="s">
        <v>446</v>
      </c>
      <c r="D445" t="s">
        <v>1083</v>
      </c>
      <c r="E445" t="s">
        <v>1097</v>
      </c>
      <c r="F445">
        <v>3003</v>
      </c>
      <c r="G445">
        <v>101</v>
      </c>
      <c r="H445">
        <v>1444</v>
      </c>
      <c r="I445">
        <f t="shared" ca="1" si="12"/>
        <v>66</v>
      </c>
      <c r="J445" t="str">
        <f t="shared" ca="1" si="13"/>
        <v>144466</v>
      </c>
    </row>
    <row r="446" spans="1:10" x14ac:dyDescent="0.2">
      <c r="A446" s="3">
        <v>144565</v>
      </c>
      <c r="B446">
        <v>197383</v>
      </c>
      <c r="C446" t="s">
        <v>447</v>
      </c>
      <c r="D446" t="s">
        <v>1083</v>
      </c>
      <c r="E446" t="s">
        <v>1097</v>
      </c>
      <c r="F446">
        <v>3003</v>
      </c>
      <c r="G446">
        <v>101</v>
      </c>
      <c r="H446">
        <v>1445</v>
      </c>
      <c r="I446">
        <f t="shared" ca="1" si="12"/>
        <v>33</v>
      </c>
      <c r="J446" t="str">
        <f t="shared" ca="1" si="13"/>
        <v>144533</v>
      </c>
    </row>
    <row r="447" spans="1:10" x14ac:dyDescent="0.2">
      <c r="A447" s="3">
        <v>144633</v>
      </c>
      <c r="B447">
        <v>197384</v>
      </c>
      <c r="C447" t="s">
        <v>448</v>
      </c>
      <c r="D447" t="s">
        <v>1083</v>
      </c>
      <c r="E447" t="s">
        <v>1097</v>
      </c>
      <c r="F447">
        <v>3003</v>
      </c>
      <c r="G447">
        <v>101</v>
      </c>
      <c r="H447">
        <v>1446</v>
      </c>
      <c r="I447">
        <f t="shared" ca="1" si="12"/>
        <v>22</v>
      </c>
      <c r="J447" t="str">
        <f t="shared" ca="1" si="13"/>
        <v>144622</v>
      </c>
    </row>
    <row r="448" spans="1:10" x14ac:dyDescent="0.2">
      <c r="A448" s="3">
        <v>144793</v>
      </c>
      <c r="B448">
        <v>197392</v>
      </c>
      <c r="C448" t="s">
        <v>449</v>
      </c>
      <c r="D448" t="s">
        <v>1083</v>
      </c>
      <c r="E448" t="s">
        <v>1097</v>
      </c>
      <c r="F448">
        <v>3003</v>
      </c>
      <c r="G448">
        <v>101</v>
      </c>
      <c r="H448">
        <v>1447</v>
      </c>
      <c r="I448">
        <f t="shared" ca="1" si="12"/>
        <v>56</v>
      </c>
      <c r="J448" t="str">
        <f t="shared" ca="1" si="13"/>
        <v>144756</v>
      </c>
    </row>
    <row r="449" spans="1:10" x14ac:dyDescent="0.2">
      <c r="A449" s="3">
        <v>144858</v>
      </c>
      <c r="B449">
        <v>197393</v>
      </c>
      <c r="C449" t="s">
        <v>450</v>
      </c>
      <c r="D449" t="s">
        <v>1083</v>
      </c>
      <c r="E449" t="s">
        <v>1097</v>
      </c>
      <c r="F449">
        <v>3003</v>
      </c>
      <c r="G449">
        <v>101</v>
      </c>
      <c r="H449">
        <v>1448</v>
      </c>
      <c r="I449">
        <f t="shared" ca="1" si="12"/>
        <v>26</v>
      </c>
      <c r="J449" t="str">
        <f t="shared" ca="1" si="13"/>
        <v>144826</v>
      </c>
    </row>
    <row r="450" spans="1:10" x14ac:dyDescent="0.2">
      <c r="A450" s="3">
        <v>144940</v>
      </c>
      <c r="B450">
        <v>197395</v>
      </c>
      <c r="C450" t="s">
        <v>451</v>
      </c>
      <c r="D450" t="s">
        <v>1083</v>
      </c>
      <c r="E450" t="s">
        <v>1097</v>
      </c>
      <c r="F450">
        <v>3003</v>
      </c>
      <c r="G450">
        <v>101</v>
      </c>
      <c r="H450">
        <v>1449</v>
      </c>
      <c r="I450">
        <f t="shared" ca="1" si="12"/>
        <v>34</v>
      </c>
      <c r="J450" t="str">
        <f t="shared" ca="1" si="13"/>
        <v>144934</v>
      </c>
    </row>
    <row r="451" spans="1:10" x14ac:dyDescent="0.2">
      <c r="A451" s="3">
        <v>145034</v>
      </c>
      <c r="B451">
        <v>197397</v>
      </c>
      <c r="C451" t="s">
        <v>452</v>
      </c>
      <c r="D451" t="s">
        <v>1083</v>
      </c>
      <c r="E451" t="s">
        <v>1097</v>
      </c>
      <c r="F451">
        <v>3003</v>
      </c>
      <c r="G451">
        <v>101</v>
      </c>
      <c r="H451">
        <v>1450</v>
      </c>
      <c r="I451">
        <f t="shared" ref="I451:I514" ca="1" si="14">RANDBETWEEN(11,99)</f>
        <v>72</v>
      </c>
      <c r="J451" t="str">
        <f t="shared" ref="J451:J514" ca="1" si="15">_xlfn.CONCAT(H451,I451)</f>
        <v>145072</v>
      </c>
    </row>
    <row r="452" spans="1:10" x14ac:dyDescent="0.2">
      <c r="A452" s="3">
        <v>145142</v>
      </c>
      <c r="B452">
        <v>197398</v>
      </c>
      <c r="C452" t="s">
        <v>453</v>
      </c>
      <c r="D452" t="s">
        <v>1083</v>
      </c>
      <c r="E452" t="s">
        <v>1097</v>
      </c>
      <c r="F452">
        <v>3003</v>
      </c>
      <c r="G452">
        <v>101</v>
      </c>
      <c r="H452">
        <v>1451</v>
      </c>
      <c r="I452">
        <f t="shared" ca="1" si="14"/>
        <v>12</v>
      </c>
      <c r="J452" t="str">
        <f t="shared" ca="1" si="15"/>
        <v>145112</v>
      </c>
    </row>
    <row r="453" spans="1:10" x14ac:dyDescent="0.2">
      <c r="A453" s="3">
        <v>145233</v>
      </c>
      <c r="B453">
        <v>197399</v>
      </c>
      <c r="C453" t="s">
        <v>454</v>
      </c>
      <c r="D453" t="s">
        <v>1083</v>
      </c>
      <c r="E453" t="s">
        <v>1097</v>
      </c>
      <c r="F453">
        <v>3003</v>
      </c>
      <c r="G453">
        <v>101</v>
      </c>
      <c r="H453">
        <v>1452</v>
      </c>
      <c r="I453">
        <f t="shared" ca="1" si="14"/>
        <v>18</v>
      </c>
      <c r="J453" t="str">
        <f t="shared" ca="1" si="15"/>
        <v>145218</v>
      </c>
    </row>
    <row r="454" spans="1:10" x14ac:dyDescent="0.2">
      <c r="A454" s="3">
        <v>145338</v>
      </c>
      <c r="B454">
        <v>197400</v>
      </c>
      <c r="C454" t="s">
        <v>455</v>
      </c>
      <c r="D454" t="s">
        <v>1083</v>
      </c>
      <c r="E454" t="s">
        <v>1097</v>
      </c>
      <c r="F454">
        <v>3003</v>
      </c>
      <c r="G454">
        <v>101</v>
      </c>
      <c r="H454">
        <v>1453</v>
      </c>
      <c r="I454">
        <f t="shared" ca="1" si="14"/>
        <v>58</v>
      </c>
      <c r="J454" t="str">
        <f t="shared" ca="1" si="15"/>
        <v>145358</v>
      </c>
    </row>
    <row r="455" spans="1:10" x14ac:dyDescent="0.2">
      <c r="A455" s="3">
        <v>145426</v>
      </c>
      <c r="B455">
        <v>197404</v>
      </c>
      <c r="C455" t="s">
        <v>456</v>
      </c>
      <c r="D455" t="s">
        <v>1083</v>
      </c>
      <c r="E455" t="s">
        <v>1097</v>
      </c>
      <c r="F455">
        <v>3003</v>
      </c>
      <c r="G455">
        <v>101</v>
      </c>
      <c r="H455">
        <v>1454</v>
      </c>
      <c r="I455">
        <f t="shared" ca="1" si="14"/>
        <v>84</v>
      </c>
      <c r="J455" t="str">
        <f t="shared" ca="1" si="15"/>
        <v>145484</v>
      </c>
    </row>
    <row r="456" spans="1:10" x14ac:dyDescent="0.2">
      <c r="A456" s="3">
        <v>145525</v>
      </c>
      <c r="B456">
        <v>197405</v>
      </c>
      <c r="C456" t="s">
        <v>457</v>
      </c>
      <c r="D456" t="s">
        <v>1083</v>
      </c>
      <c r="E456" t="s">
        <v>1097</v>
      </c>
      <c r="F456">
        <v>3003</v>
      </c>
      <c r="G456">
        <v>101</v>
      </c>
      <c r="H456">
        <v>1455</v>
      </c>
      <c r="I456">
        <f t="shared" ca="1" si="14"/>
        <v>35</v>
      </c>
      <c r="J456" t="str">
        <f t="shared" ca="1" si="15"/>
        <v>145535</v>
      </c>
    </row>
    <row r="457" spans="1:10" x14ac:dyDescent="0.2">
      <c r="A457" s="3">
        <v>145662</v>
      </c>
      <c r="B457">
        <v>197406</v>
      </c>
      <c r="C457" t="s">
        <v>458</v>
      </c>
      <c r="D457" t="s">
        <v>1083</v>
      </c>
      <c r="E457" t="s">
        <v>1097</v>
      </c>
      <c r="F457">
        <v>3003</v>
      </c>
      <c r="G457">
        <v>101</v>
      </c>
      <c r="H457">
        <v>1456</v>
      </c>
      <c r="I457">
        <f t="shared" ca="1" si="14"/>
        <v>68</v>
      </c>
      <c r="J457" t="str">
        <f t="shared" ca="1" si="15"/>
        <v>145668</v>
      </c>
    </row>
    <row r="458" spans="1:10" x14ac:dyDescent="0.2">
      <c r="A458" s="3">
        <v>145723</v>
      </c>
      <c r="B458">
        <v>197409</v>
      </c>
      <c r="C458" t="s">
        <v>459</v>
      </c>
      <c r="D458" t="s">
        <v>1083</v>
      </c>
      <c r="E458" t="s">
        <v>1097</v>
      </c>
      <c r="F458">
        <v>3003</v>
      </c>
      <c r="G458">
        <v>101</v>
      </c>
      <c r="H458">
        <v>1457</v>
      </c>
      <c r="I458">
        <f t="shared" ca="1" si="14"/>
        <v>85</v>
      </c>
      <c r="J458" t="str">
        <f t="shared" ca="1" si="15"/>
        <v>145785</v>
      </c>
    </row>
    <row r="459" spans="1:10" x14ac:dyDescent="0.2">
      <c r="A459" s="3">
        <v>145831</v>
      </c>
      <c r="B459">
        <v>197411</v>
      </c>
      <c r="C459" t="s">
        <v>460</v>
      </c>
      <c r="D459" t="s">
        <v>1083</v>
      </c>
      <c r="E459" t="s">
        <v>1097</v>
      </c>
      <c r="F459">
        <v>3003</v>
      </c>
      <c r="G459">
        <v>101</v>
      </c>
      <c r="H459">
        <v>1458</v>
      </c>
      <c r="I459">
        <f t="shared" ca="1" si="14"/>
        <v>44</v>
      </c>
      <c r="J459" t="str">
        <f t="shared" ca="1" si="15"/>
        <v>145844</v>
      </c>
    </row>
    <row r="460" spans="1:10" x14ac:dyDescent="0.2">
      <c r="A460" s="3">
        <v>145977</v>
      </c>
      <c r="B460">
        <v>197413</v>
      </c>
      <c r="C460" t="s">
        <v>461</v>
      </c>
      <c r="D460" t="s">
        <v>1083</v>
      </c>
      <c r="E460" t="s">
        <v>1097</v>
      </c>
      <c r="F460">
        <v>3003</v>
      </c>
      <c r="G460">
        <v>101</v>
      </c>
      <c r="H460">
        <v>1459</v>
      </c>
      <c r="I460">
        <f t="shared" ca="1" si="14"/>
        <v>31</v>
      </c>
      <c r="J460" t="str">
        <f t="shared" ca="1" si="15"/>
        <v>145931</v>
      </c>
    </row>
    <row r="461" spans="1:10" x14ac:dyDescent="0.2">
      <c r="A461" s="3">
        <v>146057</v>
      </c>
      <c r="B461">
        <v>197415</v>
      </c>
      <c r="C461" t="s">
        <v>462</v>
      </c>
      <c r="D461" t="s">
        <v>1083</v>
      </c>
      <c r="E461" t="s">
        <v>1097</v>
      </c>
      <c r="F461">
        <v>3003</v>
      </c>
      <c r="G461">
        <v>101</v>
      </c>
      <c r="H461">
        <v>1460</v>
      </c>
      <c r="I461">
        <f t="shared" ca="1" si="14"/>
        <v>23</v>
      </c>
      <c r="J461" t="str">
        <f t="shared" ca="1" si="15"/>
        <v>146023</v>
      </c>
    </row>
    <row r="462" spans="1:10" x14ac:dyDescent="0.2">
      <c r="A462" s="3">
        <v>146127</v>
      </c>
      <c r="B462">
        <v>197416</v>
      </c>
      <c r="C462" t="s">
        <v>463</v>
      </c>
      <c r="D462" t="s">
        <v>1083</v>
      </c>
      <c r="E462" t="s">
        <v>1097</v>
      </c>
      <c r="F462">
        <v>3003</v>
      </c>
      <c r="G462">
        <v>101</v>
      </c>
      <c r="H462">
        <v>1461</v>
      </c>
      <c r="I462">
        <f t="shared" ca="1" si="14"/>
        <v>27</v>
      </c>
      <c r="J462" t="str">
        <f t="shared" ca="1" si="15"/>
        <v>146127</v>
      </c>
    </row>
    <row r="463" spans="1:10" x14ac:dyDescent="0.2">
      <c r="A463" s="3">
        <v>146247</v>
      </c>
      <c r="B463">
        <v>197498</v>
      </c>
      <c r="C463" t="s">
        <v>464</v>
      </c>
      <c r="D463" t="s">
        <v>1084</v>
      </c>
      <c r="E463" t="s">
        <v>1098</v>
      </c>
      <c r="F463">
        <v>3003</v>
      </c>
      <c r="G463">
        <v>101</v>
      </c>
      <c r="H463">
        <v>1462</v>
      </c>
      <c r="I463">
        <f t="shared" ca="1" si="14"/>
        <v>75</v>
      </c>
      <c r="J463" t="str">
        <f t="shared" ca="1" si="15"/>
        <v>146275</v>
      </c>
    </row>
    <row r="464" spans="1:10" x14ac:dyDescent="0.2">
      <c r="A464" s="3">
        <v>146332</v>
      </c>
      <c r="B464">
        <v>197499</v>
      </c>
      <c r="C464" t="s">
        <v>465</v>
      </c>
      <c r="D464" t="s">
        <v>1084</v>
      </c>
      <c r="E464" t="s">
        <v>1098</v>
      </c>
      <c r="F464">
        <v>3003</v>
      </c>
      <c r="G464">
        <v>101</v>
      </c>
      <c r="H464">
        <v>1463</v>
      </c>
      <c r="I464">
        <f t="shared" ca="1" si="14"/>
        <v>40</v>
      </c>
      <c r="J464" t="str">
        <f t="shared" ca="1" si="15"/>
        <v>146340</v>
      </c>
    </row>
    <row r="465" spans="1:10" x14ac:dyDescent="0.2">
      <c r="A465" s="3">
        <v>146481</v>
      </c>
      <c r="B465">
        <v>197503</v>
      </c>
      <c r="C465" t="s">
        <v>466</v>
      </c>
      <c r="D465" t="s">
        <v>1084</v>
      </c>
      <c r="E465" t="s">
        <v>1098</v>
      </c>
      <c r="F465">
        <v>3003</v>
      </c>
      <c r="G465">
        <v>101</v>
      </c>
      <c r="H465">
        <v>1464</v>
      </c>
      <c r="I465">
        <f t="shared" ca="1" si="14"/>
        <v>84</v>
      </c>
      <c r="J465" t="str">
        <f t="shared" ca="1" si="15"/>
        <v>146484</v>
      </c>
    </row>
    <row r="466" spans="1:10" x14ac:dyDescent="0.2">
      <c r="A466" s="3">
        <v>146535</v>
      </c>
      <c r="B466">
        <v>197507</v>
      </c>
      <c r="C466" t="s">
        <v>467</v>
      </c>
      <c r="D466" t="s">
        <v>1084</v>
      </c>
      <c r="E466" t="s">
        <v>1098</v>
      </c>
      <c r="F466">
        <v>3003</v>
      </c>
      <c r="G466">
        <v>101</v>
      </c>
      <c r="H466">
        <v>1465</v>
      </c>
      <c r="I466">
        <f t="shared" ca="1" si="14"/>
        <v>96</v>
      </c>
      <c r="J466" t="str">
        <f t="shared" ca="1" si="15"/>
        <v>146596</v>
      </c>
    </row>
    <row r="467" spans="1:10" x14ac:dyDescent="0.2">
      <c r="A467" s="3">
        <v>146630</v>
      </c>
      <c r="B467">
        <v>197508</v>
      </c>
      <c r="C467" t="s">
        <v>468</v>
      </c>
      <c r="D467" t="s">
        <v>1084</v>
      </c>
      <c r="E467" t="s">
        <v>1098</v>
      </c>
      <c r="F467">
        <v>3003</v>
      </c>
      <c r="G467">
        <v>101</v>
      </c>
      <c r="H467">
        <v>1466</v>
      </c>
      <c r="I467">
        <f t="shared" ca="1" si="14"/>
        <v>43</v>
      </c>
      <c r="J467" t="str">
        <f t="shared" ca="1" si="15"/>
        <v>146643</v>
      </c>
    </row>
    <row r="468" spans="1:10" x14ac:dyDescent="0.2">
      <c r="A468" s="3">
        <v>146744</v>
      </c>
      <c r="B468">
        <v>197509</v>
      </c>
      <c r="C468" t="s">
        <v>469</v>
      </c>
      <c r="D468" t="s">
        <v>1084</v>
      </c>
      <c r="E468" t="s">
        <v>1098</v>
      </c>
      <c r="F468">
        <v>3003</v>
      </c>
      <c r="G468">
        <v>101</v>
      </c>
      <c r="H468">
        <v>1467</v>
      </c>
      <c r="I468">
        <f t="shared" ca="1" si="14"/>
        <v>46</v>
      </c>
      <c r="J468" t="str">
        <f t="shared" ca="1" si="15"/>
        <v>146746</v>
      </c>
    </row>
    <row r="469" spans="1:10" x14ac:dyDescent="0.2">
      <c r="A469" s="3">
        <v>146861</v>
      </c>
      <c r="B469">
        <v>197510</v>
      </c>
      <c r="C469" t="s">
        <v>470</v>
      </c>
      <c r="D469" t="s">
        <v>1084</v>
      </c>
      <c r="E469" t="s">
        <v>1098</v>
      </c>
      <c r="F469">
        <v>3003</v>
      </c>
      <c r="G469">
        <v>101</v>
      </c>
      <c r="H469">
        <v>1468</v>
      </c>
      <c r="I469">
        <f t="shared" ca="1" si="14"/>
        <v>89</v>
      </c>
      <c r="J469" t="str">
        <f t="shared" ca="1" si="15"/>
        <v>146889</v>
      </c>
    </row>
    <row r="470" spans="1:10" x14ac:dyDescent="0.2">
      <c r="A470" s="3">
        <v>146981</v>
      </c>
      <c r="B470">
        <v>197513</v>
      </c>
      <c r="C470" t="s">
        <v>471</v>
      </c>
      <c r="D470" t="s">
        <v>1084</v>
      </c>
      <c r="E470" t="s">
        <v>1098</v>
      </c>
      <c r="F470">
        <v>3003</v>
      </c>
      <c r="G470">
        <v>101</v>
      </c>
      <c r="H470">
        <v>1469</v>
      </c>
      <c r="I470">
        <f t="shared" ca="1" si="14"/>
        <v>48</v>
      </c>
      <c r="J470" t="str">
        <f t="shared" ca="1" si="15"/>
        <v>146948</v>
      </c>
    </row>
    <row r="471" spans="1:10" x14ac:dyDescent="0.2">
      <c r="A471" s="3">
        <v>147080</v>
      </c>
      <c r="B471">
        <v>197514</v>
      </c>
      <c r="C471" t="s">
        <v>472</v>
      </c>
      <c r="D471" t="s">
        <v>1084</v>
      </c>
      <c r="E471" t="s">
        <v>1098</v>
      </c>
      <c r="F471">
        <v>3003</v>
      </c>
      <c r="G471">
        <v>101</v>
      </c>
      <c r="H471">
        <v>1470</v>
      </c>
      <c r="I471">
        <f t="shared" ca="1" si="14"/>
        <v>98</v>
      </c>
      <c r="J471" t="str">
        <f t="shared" ca="1" si="15"/>
        <v>147098</v>
      </c>
    </row>
    <row r="472" spans="1:10" x14ac:dyDescent="0.2">
      <c r="A472" s="3">
        <v>147122</v>
      </c>
      <c r="B472">
        <v>197515</v>
      </c>
      <c r="C472" t="s">
        <v>473</v>
      </c>
      <c r="D472" t="s">
        <v>1084</v>
      </c>
      <c r="E472" t="s">
        <v>1098</v>
      </c>
      <c r="F472">
        <v>3003</v>
      </c>
      <c r="G472">
        <v>101</v>
      </c>
      <c r="H472">
        <v>1471</v>
      </c>
      <c r="I472">
        <f t="shared" ca="1" si="14"/>
        <v>51</v>
      </c>
      <c r="J472" t="str">
        <f t="shared" ca="1" si="15"/>
        <v>147151</v>
      </c>
    </row>
    <row r="473" spans="1:10" x14ac:dyDescent="0.2">
      <c r="A473" s="3">
        <v>147235</v>
      </c>
      <c r="B473">
        <v>197521</v>
      </c>
      <c r="C473" t="s">
        <v>474</v>
      </c>
      <c r="D473" t="s">
        <v>1084</v>
      </c>
      <c r="E473" t="s">
        <v>1098</v>
      </c>
      <c r="F473">
        <v>3003</v>
      </c>
      <c r="G473">
        <v>101</v>
      </c>
      <c r="H473">
        <v>1472</v>
      </c>
      <c r="I473">
        <f t="shared" ca="1" si="14"/>
        <v>78</v>
      </c>
      <c r="J473" t="str">
        <f t="shared" ca="1" si="15"/>
        <v>147278</v>
      </c>
    </row>
    <row r="474" spans="1:10" x14ac:dyDescent="0.2">
      <c r="A474" s="3">
        <v>147332</v>
      </c>
      <c r="B474">
        <v>197522</v>
      </c>
      <c r="C474" t="s">
        <v>475</v>
      </c>
      <c r="D474" t="s">
        <v>1084</v>
      </c>
      <c r="E474" t="s">
        <v>1098</v>
      </c>
      <c r="F474">
        <v>3003</v>
      </c>
      <c r="G474">
        <v>101</v>
      </c>
      <c r="H474">
        <v>1473</v>
      </c>
      <c r="I474">
        <f t="shared" ca="1" si="14"/>
        <v>14</v>
      </c>
      <c r="J474" t="str">
        <f t="shared" ca="1" si="15"/>
        <v>147314</v>
      </c>
    </row>
    <row r="475" spans="1:10" x14ac:dyDescent="0.2">
      <c r="A475" s="3">
        <v>147475</v>
      </c>
      <c r="B475">
        <v>197525</v>
      </c>
      <c r="C475" t="s">
        <v>476</v>
      </c>
      <c r="D475" t="s">
        <v>1084</v>
      </c>
      <c r="E475" t="s">
        <v>1098</v>
      </c>
      <c r="F475">
        <v>3003</v>
      </c>
      <c r="G475">
        <v>101</v>
      </c>
      <c r="H475">
        <v>1474</v>
      </c>
      <c r="I475">
        <f t="shared" ca="1" si="14"/>
        <v>24</v>
      </c>
      <c r="J475" t="str">
        <f t="shared" ca="1" si="15"/>
        <v>147424</v>
      </c>
    </row>
    <row r="476" spans="1:10" x14ac:dyDescent="0.2">
      <c r="A476" s="3">
        <v>147537</v>
      </c>
      <c r="B476">
        <v>197526</v>
      </c>
      <c r="C476" t="s">
        <v>477</v>
      </c>
      <c r="D476" t="s">
        <v>1084</v>
      </c>
      <c r="E476" t="s">
        <v>1098</v>
      </c>
      <c r="F476">
        <v>3003</v>
      </c>
      <c r="G476">
        <v>101</v>
      </c>
      <c r="H476">
        <v>1475</v>
      </c>
      <c r="I476">
        <f t="shared" ca="1" si="14"/>
        <v>96</v>
      </c>
      <c r="J476" t="str">
        <f t="shared" ca="1" si="15"/>
        <v>147596</v>
      </c>
    </row>
    <row r="477" spans="1:10" x14ac:dyDescent="0.2">
      <c r="A477" s="3">
        <v>147637</v>
      </c>
      <c r="B477">
        <v>197530</v>
      </c>
      <c r="C477" t="s">
        <v>478</v>
      </c>
      <c r="D477" t="s">
        <v>1084</v>
      </c>
      <c r="E477" t="s">
        <v>1098</v>
      </c>
      <c r="F477">
        <v>3003</v>
      </c>
      <c r="G477">
        <v>101</v>
      </c>
      <c r="H477">
        <v>1476</v>
      </c>
      <c r="I477">
        <f t="shared" ca="1" si="14"/>
        <v>26</v>
      </c>
      <c r="J477" t="str">
        <f t="shared" ca="1" si="15"/>
        <v>147626</v>
      </c>
    </row>
    <row r="478" spans="1:10" x14ac:dyDescent="0.2">
      <c r="A478" s="3">
        <v>147720</v>
      </c>
      <c r="B478">
        <v>197532</v>
      </c>
      <c r="C478" t="s">
        <v>479</v>
      </c>
      <c r="D478" t="s">
        <v>1084</v>
      </c>
      <c r="E478" t="s">
        <v>1098</v>
      </c>
      <c r="F478">
        <v>3003</v>
      </c>
      <c r="G478">
        <v>101</v>
      </c>
      <c r="H478">
        <v>1477</v>
      </c>
      <c r="I478">
        <f t="shared" ca="1" si="14"/>
        <v>80</v>
      </c>
      <c r="J478" t="str">
        <f t="shared" ca="1" si="15"/>
        <v>147780</v>
      </c>
    </row>
    <row r="479" spans="1:10" x14ac:dyDescent="0.2">
      <c r="A479" s="3">
        <v>147889</v>
      </c>
      <c r="B479">
        <v>197529</v>
      </c>
      <c r="C479" t="s">
        <v>480</v>
      </c>
      <c r="D479" t="s">
        <v>1084</v>
      </c>
      <c r="E479" t="s">
        <v>1098</v>
      </c>
      <c r="F479">
        <v>3003</v>
      </c>
      <c r="G479">
        <v>101</v>
      </c>
      <c r="H479">
        <v>1478</v>
      </c>
      <c r="I479">
        <f t="shared" ca="1" si="14"/>
        <v>39</v>
      </c>
      <c r="J479" t="str">
        <f t="shared" ca="1" si="15"/>
        <v>147839</v>
      </c>
    </row>
    <row r="480" spans="1:10" x14ac:dyDescent="0.2">
      <c r="A480" s="3">
        <v>147978</v>
      </c>
      <c r="B480">
        <v>197534</v>
      </c>
      <c r="C480" t="s">
        <v>481</v>
      </c>
      <c r="D480" t="s">
        <v>1084</v>
      </c>
      <c r="E480" t="s">
        <v>1098</v>
      </c>
      <c r="F480">
        <v>3003</v>
      </c>
      <c r="G480">
        <v>101</v>
      </c>
      <c r="H480">
        <v>1479</v>
      </c>
      <c r="I480">
        <f t="shared" ca="1" si="14"/>
        <v>41</v>
      </c>
      <c r="J480" t="str">
        <f t="shared" ca="1" si="15"/>
        <v>147941</v>
      </c>
    </row>
    <row r="481" spans="1:10" x14ac:dyDescent="0.2">
      <c r="A481" s="3">
        <v>148072</v>
      </c>
      <c r="B481">
        <v>197536</v>
      </c>
      <c r="C481" t="s">
        <v>482</v>
      </c>
      <c r="D481" t="s">
        <v>1084</v>
      </c>
      <c r="E481" t="s">
        <v>1098</v>
      </c>
      <c r="F481">
        <v>3003</v>
      </c>
      <c r="G481">
        <v>101</v>
      </c>
      <c r="H481">
        <v>1480</v>
      </c>
      <c r="I481">
        <f t="shared" ca="1" si="14"/>
        <v>31</v>
      </c>
      <c r="J481" t="str">
        <f t="shared" ca="1" si="15"/>
        <v>148031</v>
      </c>
    </row>
    <row r="482" spans="1:10" x14ac:dyDescent="0.2">
      <c r="A482" s="3">
        <v>148121</v>
      </c>
      <c r="B482">
        <v>197533</v>
      </c>
      <c r="C482" t="s">
        <v>483</v>
      </c>
      <c r="D482" t="s">
        <v>1084</v>
      </c>
      <c r="E482" t="s">
        <v>1098</v>
      </c>
      <c r="F482">
        <v>3003</v>
      </c>
      <c r="G482">
        <v>101</v>
      </c>
      <c r="H482">
        <v>1481</v>
      </c>
      <c r="I482">
        <f t="shared" ca="1" si="14"/>
        <v>80</v>
      </c>
      <c r="J482" t="str">
        <f t="shared" ca="1" si="15"/>
        <v>148180</v>
      </c>
    </row>
    <row r="483" spans="1:10" x14ac:dyDescent="0.2">
      <c r="A483" s="3">
        <v>148260</v>
      </c>
      <c r="B483">
        <v>197542</v>
      </c>
      <c r="C483" t="s">
        <v>484</v>
      </c>
      <c r="D483" t="s">
        <v>1084</v>
      </c>
      <c r="E483" t="s">
        <v>1098</v>
      </c>
      <c r="F483">
        <v>3003</v>
      </c>
      <c r="G483">
        <v>101</v>
      </c>
      <c r="H483">
        <v>1482</v>
      </c>
      <c r="I483">
        <f t="shared" ca="1" si="14"/>
        <v>56</v>
      </c>
      <c r="J483" t="str">
        <f t="shared" ca="1" si="15"/>
        <v>148256</v>
      </c>
    </row>
    <row r="484" spans="1:10" x14ac:dyDescent="0.2">
      <c r="A484" s="3">
        <v>148392</v>
      </c>
      <c r="B484">
        <v>197543</v>
      </c>
      <c r="C484" t="s">
        <v>485</v>
      </c>
      <c r="D484" t="s">
        <v>1084</v>
      </c>
      <c r="E484" t="s">
        <v>1098</v>
      </c>
      <c r="F484">
        <v>3003</v>
      </c>
      <c r="G484">
        <v>101</v>
      </c>
      <c r="H484">
        <v>1483</v>
      </c>
      <c r="I484">
        <f t="shared" ca="1" si="14"/>
        <v>16</v>
      </c>
      <c r="J484" t="str">
        <f t="shared" ca="1" si="15"/>
        <v>148316</v>
      </c>
    </row>
    <row r="485" spans="1:10" x14ac:dyDescent="0.2">
      <c r="A485" s="3">
        <v>148439</v>
      </c>
      <c r="B485">
        <v>197544</v>
      </c>
      <c r="C485" t="s">
        <v>486</v>
      </c>
      <c r="D485" t="s">
        <v>1084</v>
      </c>
      <c r="E485" t="s">
        <v>1098</v>
      </c>
      <c r="F485">
        <v>3003</v>
      </c>
      <c r="G485">
        <v>101</v>
      </c>
      <c r="H485">
        <v>1484</v>
      </c>
      <c r="I485">
        <f t="shared" ca="1" si="14"/>
        <v>61</v>
      </c>
      <c r="J485" t="str">
        <f t="shared" ca="1" si="15"/>
        <v>148461</v>
      </c>
    </row>
    <row r="486" spans="1:10" x14ac:dyDescent="0.2">
      <c r="A486" s="3">
        <v>148578</v>
      </c>
      <c r="B486">
        <v>197546</v>
      </c>
      <c r="C486" t="s">
        <v>487</v>
      </c>
      <c r="D486" t="s">
        <v>1084</v>
      </c>
      <c r="E486" t="s">
        <v>1098</v>
      </c>
      <c r="F486">
        <v>3003</v>
      </c>
      <c r="G486">
        <v>101</v>
      </c>
      <c r="H486">
        <v>1485</v>
      </c>
      <c r="I486">
        <f t="shared" ca="1" si="14"/>
        <v>97</v>
      </c>
      <c r="J486" t="str">
        <f t="shared" ca="1" si="15"/>
        <v>148597</v>
      </c>
    </row>
    <row r="487" spans="1:10" x14ac:dyDescent="0.2">
      <c r="A487" s="3">
        <v>148651</v>
      </c>
      <c r="B487">
        <v>197547</v>
      </c>
      <c r="C487" t="s">
        <v>488</v>
      </c>
      <c r="D487" t="s">
        <v>1084</v>
      </c>
      <c r="E487" t="s">
        <v>1098</v>
      </c>
      <c r="F487">
        <v>3003</v>
      </c>
      <c r="G487">
        <v>101</v>
      </c>
      <c r="H487">
        <v>1486</v>
      </c>
      <c r="I487">
        <f t="shared" ca="1" si="14"/>
        <v>97</v>
      </c>
      <c r="J487" t="str">
        <f t="shared" ca="1" si="15"/>
        <v>148697</v>
      </c>
    </row>
    <row r="488" spans="1:10" x14ac:dyDescent="0.2">
      <c r="A488" s="3">
        <v>148745</v>
      </c>
      <c r="B488">
        <v>197549</v>
      </c>
      <c r="C488" t="s">
        <v>489</v>
      </c>
      <c r="D488" t="s">
        <v>1084</v>
      </c>
      <c r="E488" t="s">
        <v>1098</v>
      </c>
      <c r="F488">
        <v>3003</v>
      </c>
      <c r="G488">
        <v>101</v>
      </c>
      <c r="H488">
        <v>1487</v>
      </c>
      <c r="I488">
        <f t="shared" ca="1" si="14"/>
        <v>68</v>
      </c>
      <c r="J488" t="str">
        <f t="shared" ca="1" si="15"/>
        <v>148768</v>
      </c>
    </row>
    <row r="489" spans="1:10" x14ac:dyDescent="0.2">
      <c r="A489" s="3">
        <v>148845</v>
      </c>
      <c r="B489">
        <v>197550</v>
      </c>
      <c r="C489" t="s">
        <v>490</v>
      </c>
      <c r="D489" t="s">
        <v>1084</v>
      </c>
      <c r="E489" t="s">
        <v>1098</v>
      </c>
      <c r="F489">
        <v>3003</v>
      </c>
      <c r="G489">
        <v>101</v>
      </c>
      <c r="H489">
        <v>1488</v>
      </c>
      <c r="I489">
        <f t="shared" ca="1" si="14"/>
        <v>71</v>
      </c>
      <c r="J489" t="str">
        <f t="shared" ca="1" si="15"/>
        <v>148871</v>
      </c>
    </row>
    <row r="490" spans="1:10" x14ac:dyDescent="0.2">
      <c r="A490" s="3">
        <v>148954</v>
      </c>
      <c r="B490">
        <v>197551</v>
      </c>
      <c r="C490" t="s">
        <v>491</v>
      </c>
      <c r="D490" t="s">
        <v>1084</v>
      </c>
      <c r="E490" t="s">
        <v>1098</v>
      </c>
      <c r="F490">
        <v>3003</v>
      </c>
      <c r="G490">
        <v>101</v>
      </c>
      <c r="H490">
        <v>1489</v>
      </c>
      <c r="I490">
        <f t="shared" ca="1" si="14"/>
        <v>19</v>
      </c>
      <c r="J490" t="str">
        <f t="shared" ca="1" si="15"/>
        <v>148919</v>
      </c>
    </row>
    <row r="491" spans="1:10" x14ac:dyDescent="0.2">
      <c r="A491" s="3">
        <v>149065</v>
      </c>
      <c r="B491">
        <v>197553</v>
      </c>
      <c r="C491" t="s">
        <v>492</v>
      </c>
      <c r="D491" t="s">
        <v>1084</v>
      </c>
      <c r="E491" t="s">
        <v>1098</v>
      </c>
      <c r="F491">
        <v>3003</v>
      </c>
      <c r="G491">
        <v>101</v>
      </c>
      <c r="H491">
        <v>1490</v>
      </c>
      <c r="I491">
        <f t="shared" ca="1" si="14"/>
        <v>21</v>
      </c>
      <c r="J491" t="str">
        <f t="shared" ca="1" si="15"/>
        <v>149021</v>
      </c>
    </row>
    <row r="492" spans="1:10" x14ac:dyDescent="0.2">
      <c r="A492" s="3">
        <v>149189</v>
      </c>
      <c r="B492">
        <v>197554</v>
      </c>
      <c r="C492" t="s">
        <v>493</v>
      </c>
      <c r="D492" t="s">
        <v>1084</v>
      </c>
      <c r="E492" t="s">
        <v>1098</v>
      </c>
      <c r="F492">
        <v>3003</v>
      </c>
      <c r="G492">
        <v>101</v>
      </c>
      <c r="H492">
        <v>1491</v>
      </c>
      <c r="I492">
        <f t="shared" ca="1" si="14"/>
        <v>92</v>
      </c>
      <c r="J492" t="str">
        <f t="shared" ca="1" si="15"/>
        <v>149192</v>
      </c>
    </row>
    <row r="493" spans="1:10" x14ac:dyDescent="0.2">
      <c r="A493" s="3">
        <v>149233</v>
      </c>
      <c r="B493">
        <v>197559</v>
      </c>
      <c r="C493" t="s">
        <v>494</v>
      </c>
      <c r="D493" t="s">
        <v>1084</v>
      </c>
      <c r="E493" t="s">
        <v>1098</v>
      </c>
      <c r="F493">
        <v>3003</v>
      </c>
      <c r="G493">
        <v>101</v>
      </c>
      <c r="H493">
        <v>1492</v>
      </c>
      <c r="I493">
        <f t="shared" ca="1" si="14"/>
        <v>86</v>
      </c>
      <c r="J493" t="str">
        <f t="shared" ca="1" si="15"/>
        <v>149286</v>
      </c>
    </row>
    <row r="494" spans="1:10" x14ac:dyDescent="0.2">
      <c r="A494" s="3">
        <v>149375</v>
      </c>
      <c r="B494">
        <v>197569</v>
      </c>
      <c r="C494" t="s">
        <v>495</v>
      </c>
      <c r="D494" t="s">
        <v>1084</v>
      </c>
      <c r="E494" t="s">
        <v>1098</v>
      </c>
      <c r="F494">
        <v>3003</v>
      </c>
      <c r="G494">
        <v>101</v>
      </c>
      <c r="H494">
        <v>1493</v>
      </c>
      <c r="I494">
        <f t="shared" ca="1" si="14"/>
        <v>70</v>
      </c>
      <c r="J494" t="str">
        <f t="shared" ca="1" si="15"/>
        <v>149370</v>
      </c>
    </row>
    <row r="495" spans="1:10" x14ac:dyDescent="0.2">
      <c r="A495" s="3">
        <v>149443</v>
      </c>
      <c r="B495">
        <v>197570</v>
      </c>
      <c r="C495" t="s">
        <v>496</v>
      </c>
      <c r="D495" t="s">
        <v>1084</v>
      </c>
      <c r="E495" t="s">
        <v>1098</v>
      </c>
      <c r="F495">
        <v>3003</v>
      </c>
      <c r="G495">
        <v>101</v>
      </c>
      <c r="H495">
        <v>1494</v>
      </c>
      <c r="I495">
        <f t="shared" ca="1" si="14"/>
        <v>35</v>
      </c>
      <c r="J495" t="str">
        <f t="shared" ca="1" si="15"/>
        <v>149435</v>
      </c>
    </row>
    <row r="496" spans="1:10" x14ac:dyDescent="0.2">
      <c r="A496" s="3">
        <v>149512</v>
      </c>
      <c r="B496">
        <v>197572</v>
      </c>
      <c r="C496" t="s">
        <v>497</v>
      </c>
      <c r="D496" t="s">
        <v>1084</v>
      </c>
      <c r="E496" t="s">
        <v>1098</v>
      </c>
      <c r="F496">
        <v>3003</v>
      </c>
      <c r="G496">
        <v>101</v>
      </c>
      <c r="H496">
        <v>1495</v>
      </c>
      <c r="I496">
        <f t="shared" ca="1" si="14"/>
        <v>72</v>
      </c>
      <c r="J496" t="str">
        <f t="shared" ca="1" si="15"/>
        <v>149572</v>
      </c>
    </row>
    <row r="497" spans="1:10" x14ac:dyDescent="0.2">
      <c r="A497" s="3">
        <v>149619</v>
      </c>
      <c r="B497">
        <v>197574</v>
      </c>
      <c r="C497" t="s">
        <v>498</v>
      </c>
      <c r="D497" t="s">
        <v>1084</v>
      </c>
      <c r="E497" t="s">
        <v>1098</v>
      </c>
      <c r="F497">
        <v>3003</v>
      </c>
      <c r="G497">
        <v>101</v>
      </c>
      <c r="H497">
        <v>1496</v>
      </c>
      <c r="I497">
        <f t="shared" ca="1" si="14"/>
        <v>92</v>
      </c>
      <c r="J497" t="str">
        <f t="shared" ca="1" si="15"/>
        <v>149692</v>
      </c>
    </row>
    <row r="498" spans="1:10" x14ac:dyDescent="0.2">
      <c r="A498" s="3">
        <v>149787</v>
      </c>
      <c r="B498">
        <v>197576</v>
      </c>
      <c r="C498" t="s">
        <v>499</v>
      </c>
      <c r="D498" t="s">
        <v>1084</v>
      </c>
      <c r="E498" t="s">
        <v>1098</v>
      </c>
      <c r="F498">
        <v>3003</v>
      </c>
      <c r="G498">
        <v>101</v>
      </c>
      <c r="H498">
        <v>1497</v>
      </c>
      <c r="I498">
        <f t="shared" ca="1" si="14"/>
        <v>35</v>
      </c>
      <c r="J498" t="str">
        <f t="shared" ca="1" si="15"/>
        <v>149735</v>
      </c>
    </row>
    <row r="499" spans="1:10" x14ac:dyDescent="0.2">
      <c r="A499" s="3">
        <v>149875</v>
      </c>
      <c r="B499">
        <v>197500</v>
      </c>
      <c r="C499" t="s">
        <v>500</v>
      </c>
      <c r="D499" t="s">
        <v>1084</v>
      </c>
      <c r="E499" t="s">
        <v>1099</v>
      </c>
      <c r="F499">
        <v>3003</v>
      </c>
      <c r="G499">
        <v>101</v>
      </c>
      <c r="H499">
        <v>1498</v>
      </c>
      <c r="I499">
        <f t="shared" ca="1" si="14"/>
        <v>51</v>
      </c>
      <c r="J499" t="str">
        <f t="shared" ca="1" si="15"/>
        <v>149851</v>
      </c>
    </row>
    <row r="500" spans="1:10" x14ac:dyDescent="0.2">
      <c r="A500" s="3">
        <v>149938</v>
      </c>
      <c r="B500">
        <v>197501</v>
      </c>
      <c r="C500" t="s">
        <v>501</v>
      </c>
      <c r="D500" t="s">
        <v>1084</v>
      </c>
      <c r="E500" t="s">
        <v>1099</v>
      </c>
      <c r="F500">
        <v>3003</v>
      </c>
      <c r="G500">
        <v>101</v>
      </c>
      <c r="H500">
        <v>1499</v>
      </c>
      <c r="I500">
        <f t="shared" ca="1" si="14"/>
        <v>61</v>
      </c>
      <c r="J500" t="str">
        <f t="shared" ca="1" si="15"/>
        <v>149961</v>
      </c>
    </row>
    <row r="501" spans="1:10" x14ac:dyDescent="0.2">
      <c r="A501" s="3">
        <v>150018</v>
      </c>
      <c r="B501">
        <v>197504</v>
      </c>
      <c r="C501" t="s">
        <v>502</v>
      </c>
      <c r="D501" t="s">
        <v>1084</v>
      </c>
      <c r="E501" t="s">
        <v>1099</v>
      </c>
      <c r="F501">
        <v>3003</v>
      </c>
      <c r="G501">
        <v>101</v>
      </c>
      <c r="H501">
        <v>1500</v>
      </c>
      <c r="I501">
        <f t="shared" ca="1" si="14"/>
        <v>69</v>
      </c>
      <c r="J501" t="str">
        <f t="shared" ca="1" si="15"/>
        <v>150069</v>
      </c>
    </row>
    <row r="502" spans="1:10" x14ac:dyDescent="0.2">
      <c r="A502" s="3">
        <v>150148</v>
      </c>
      <c r="B502">
        <v>197505</v>
      </c>
      <c r="C502" t="s">
        <v>503</v>
      </c>
      <c r="D502" t="s">
        <v>1084</v>
      </c>
      <c r="E502" t="s">
        <v>1099</v>
      </c>
      <c r="F502">
        <v>3003</v>
      </c>
      <c r="G502">
        <v>101</v>
      </c>
      <c r="H502">
        <v>1501</v>
      </c>
      <c r="I502">
        <f t="shared" ca="1" si="14"/>
        <v>21</v>
      </c>
      <c r="J502" t="str">
        <f t="shared" ca="1" si="15"/>
        <v>150121</v>
      </c>
    </row>
    <row r="503" spans="1:10" x14ac:dyDescent="0.2">
      <c r="A503" s="3">
        <v>150256</v>
      </c>
      <c r="B503">
        <v>197506</v>
      </c>
      <c r="C503" t="s">
        <v>504</v>
      </c>
      <c r="D503" t="s">
        <v>1084</v>
      </c>
      <c r="E503" t="s">
        <v>1099</v>
      </c>
      <c r="F503">
        <v>3003</v>
      </c>
      <c r="G503">
        <v>101</v>
      </c>
      <c r="H503">
        <v>1502</v>
      </c>
      <c r="I503">
        <f t="shared" ca="1" si="14"/>
        <v>37</v>
      </c>
      <c r="J503" t="str">
        <f t="shared" ca="1" si="15"/>
        <v>150237</v>
      </c>
    </row>
    <row r="504" spans="1:10" x14ac:dyDescent="0.2">
      <c r="A504" s="3">
        <v>150363</v>
      </c>
      <c r="B504">
        <v>197511</v>
      </c>
      <c r="C504" t="s">
        <v>505</v>
      </c>
      <c r="D504" t="s">
        <v>1084</v>
      </c>
      <c r="E504" t="s">
        <v>1099</v>
      </c>
      <c r="F504">
        <v>3003</v>
      </c>
      <c r="G504">
        <v>101</v>
      </c>
      <c r="H504">
        <v>1503</v>
      </c>
      <c r="I504">
        <f t="shared" ca="1" si="14"/>
        <v>50</v>
      </c>
      <c r="J504" t="str">
        <f t="shared" ca="1" si="15"/>
        <v>150350</v>
      </c>
    </row>
    <row r="505" spans="1:10" x14ac:dyDescent="0.2">
      <c r="A505" s="3">
        <v>150463</v>
      </c>
      <c r="B505">
        <v>197512</v>
      </c>
      <c r="C505" t="s">
        <v>506</v>
      </c>
      <c r="D505" t="s">
        <v>1084</v>
      </c>
      <c r="E505" t="s">
        <v>1099</v>
      </c>
      <c r="F505">
        <v>3003</v>
      </c>
      <c r="G505">
        <v>101</v>
      </c>
      <c r="H505">
        <v>1504</v>
      </c>
      <c r="I505">
        <f t="shared" ca="1" si="14"/>
        <v>84</v>
      </c>
      <c r="J505" t="str">
        <f t="shared" ca="1" si="15"/>
        <v>150484</v>
      </c>
    </row>
    <row r="506" spans="1:10" x14ac:dyDescent="0.2">
      <c r="A506" s="3">
        <v>150533</v>
      </c>
      <c r="B506">
        <v>197518</v>
      </c>
      <c r="C506" t="s">
        <v>507</v>
      </c>
      <c r="D506" t="s">
        <v>1084</v>
      </c>
      <c r="E506" t="s">
        <v>1099</v>
      </c>
      <c r="F506">
        <v>3003</v>
      </c>
      <c r="G506">
        <v>101</v>
      </c>
      <c r="H506">
        <v>1505</v>
      </c>
      <c r="I506">
        <f t="shared" ca="1" si="14"/>
        <v>46</v>
      </c>
      <c r="J506" t="str">
        <f t="shared" ca="1" si="15"/>
        <v>150546</v>
      </c>
    </row>
    <row r="507" spans="1:10" x14ac:dyDescent="0.2">
      <c r="A507" s="3">
        <v>150660</v>
      </c>
      <c r="B507">
        <v>197519</v>
      </c>
      <c r="C507" t="s">
        <v>508</v>
      </c>
      <c r="D507" t="s">
        <v>1084</v>
      </c>
      <c r="E507" t="s">
        <v>1099</v>
      </c>
      <c r="F507">
        <v>3003</v>
      </c>
      <c r="G507">
        <v>101</v>
      </c>
      <c r="H507">
        <v>1506</v>
      </c>
      <c r="I507">
        <f t="shared" ca="1" si="14"/>
        <v>47</v>
      </c>
      <c r="J507" t="str">
        <f t="shared" ca="1" si="15"/>
        <v>150647</v>
      </c>
    </row>
    <row r="508" spans="1:10" x14ac:dyDescent="0.2">
      <c r="A508" s="3">
        <v>150767</v>
      </c>
      <c r="B508">
        <v>197520</v>
      </c>
      <c r="C508" t="s">
        <v>509</v>
      </c>
      <c r="D508" t="s">
        <v>1084</v>
      </c>
      <c r="E508" t="s">
        <v>1099</v>
      </c>
      <c r="F508">
        <v>3003</v>
      </c>
      <c r="G508">
        <v>101</v>
      </c>
      <c r="H508">
        <v>1507</v>
      </c>
      <c r="I508">
        <f t="shared" ca="1" si="14"/>
        <v>46</v>
      </c>
      <c r="J508" t="str">
        <f t="shared" ca="1" si="15"/>
        <v>150746</v>
      </c>
    </row>
    <row r="509" spans="1:10" x14ac:dyDescent="0.2">
      <c r="A509" s="3">
        <v>150837</v>
      </c>
      <c r="B509">
        <v>197523</v>
      </c>
      <c r="C509" t="s">
        <v>510</v>
      </c>
      <c r="D509" t="s">
        <v>1084</v>
      </c>
      <c r="E509" t="s">
        <v>1099</v>
      </c>
      <c r="F509">
        <v>3003</v>
      </c>
      <c r="G509">
        <v>101</v>
      </c>
      <c r="H509">
        <v>1508</v>
      </c>
      <c r="I509">
        <f t="shared" ca="1" si="14"/>
        <v>97</v>
      </c>
      <c r="J509" t="str">
        <f t="shared" ca="1" si="15"/>
        <v>150897</v>
      </c>
    </row>
    <row r="510" spans="1:10" x14ac:dyDescent="0.2">
      <c r="A510" s="3">
        <v>150972</v>
      </c>
      <c r="B510">
        <v>197524</v>
      </c>
      <c r="C510" t="s">
        <v>511</v>
      </c>
      <c r="D510" t="s">
        <v>1084</v>
      </c>
      <c r="E510" t="s">
        <v>1099</v>
      </c>
      <c r="F510">
        <v>3003</v>
      </c>
      <c r="G510">
        <v>101</v>
      </c>
      <c r="H510">
        <v>1509</v>
      </c>
      <c r="I510">
        <f t="shared" ca="1" si="14"/>
        <v>55</v>
      </c>
      <c r="J510" t="str">
        <f t="shared" ca="1" si="15"/>
        <v>150955</v>
      </c>
    </row>
    <row r="511" spans="1:10" x14ac:dyDescent="0.2">
      <c r="A511" s="3">
        <v>151094</v>
      </c>
      <c r="B511">
        <v>197527</v>
      </c>
      <c r="C511" t="s">
        <v>512</v>
      </c>
      <c r="D511" t="s">
        <v>1084</v>
      </c>
      <c r="E511" t="s">
        <v>1099</v>
      </c>
      <c r="F511">
        <v>3003</v>
      </c>
      <c r="G511">
        <v>101</v>
      </c>
      <c r="H511">
        <v>1510</v>
      </c>
      <c r="I511">
        <f t="shared" ca="1" si="14"/>
        <v>84</v>
      </c>
      <c r="J511" t="str">
        <f t="shared" ca="1" si="15"/>
        <v>151084</v>
      </c>
    </row>
    <row r="512" spans="1:10" x14ac:dyDescent="0.2">
      <c r="A512" s="3">
        <v>151184</v>
      </c>
      <c r="B512">
        <v>197528</v>
      </c>
      <c r="C512" t="s">
        <v>513</v>
      </c>
      <c r="D512" t="s">
        <v>1084</v>
      </c>
      <c r="E512" t="s">
        <v>1099</v>
      </c>
      <c r="F512">
        <v>3003</v>
      </c>
      <c r="G512">
        <v>101</v>
      </c>
      <c r="H512">
        <v>1511</v>
      </c>
      <c r="I512">
        <f t="shared" ca="1" si="14"/>
        <v>99</v>
      </c>
      <c r="J512" t="str">
        <f t="shared" ca="1" si="15"/>
        <v>151199</v>
      </c>
    </row>
    <row r="513" spans="1:10" x14ac:dyDescent="0.2">
      <c r="A513" s="3">
        <v>151234</v>
      </c>
      <c r="B513">
        <v>197531</v>
      </c>
      <c r="C513" t="s">
        <v>514</v>
      </c>
      <c r="D513" t="s">
        <v>1084</v>
      </c>
      <c r="E513" t="s">
        <v>1099</v>
      </c>
      <c r="F513">
        <v>3003</v>
      </c>
      <c r="G513">
        <v>101</v>
      </c>
      <c r="H513">
        <v>1512</v>
      </c>
      <c r="I513">
        <f t="shared" ca="1" si="14"/>
        <v>12</v>
      </c>
      <c r="J513" t="str">
        <f t="shared" ca="1" si="15"/>
        <v>151212</v>
      </c>
    </row>
    <row r="514" spans="1:10" x14ac:dyDescent="0.2">
      <c r="A514" s="3">
        <v>151380</v>
      </c>
      <c r="B514">
        <v>197535</v>
      </c>
      <c r="C514" t="s">
        <v>515</v>
      </c>
      <c r="D514" t="s">
        <v>1084</v>
      </c>
      <c r="E514" t="s">
        <v>1099</v>
      </c>
      <c r="F514">
        <v>3003</v>
      </c>
      <c r="G514">
        <v>101</v>
      </c>
      <c r="H514">
        <v>1513</v>
      </c>
      <c r="I514">
        <f t="shared" ca="1" si="14"/>
        <v>76</v>
      </c>
      <c r="J514" t="str">
        <f t="shared" ca="1" si="15"/>
        <v>151376</v>
      </c>
    </row>
    <row r="515" spans="1:10" x14ac:dyDescent="0.2">
      <c r="A515" s="3">
        <v>151480</v>
      </c>
      <c r="B515">
        <v>197537</v>
      </c>
      <c r="C515" t="s">
        <v>516</v>
      </c>
      <c r="D515" t="s">
        <v>1084</v>
      </c>
      <c r="E515" t="s">
        <v>1099</v>
      </c>
      <c r="F515">
        <v>3003</v>
      </c>
      <c r="G515">
        <v>101</v>
      </c>
      <c r="H515">
        <v>1514</v>
      </c>
      <c r="I515">
        <f t="shared" ref="I515:I578" ca="1" si="16">RANDBETWEEN(11,99)</f>
        <v>93</v>
      </c>
      <c r="J515" t="str">
        <f t="shared" ref="J515:J578" ca="1" si="17">_xlfn.CONCAT(H515,I515)</f>
        <v>151493</v>
      </c>
    </row>
    <row r="516" spans="1:10" x14ac:dyDescent="0.2">
      <c r="A516" s="3">
        <v>151552</v>
      </c>
      <c r="B516">
        <v>197538</v>
      </c>
      <c r="C516" t="s">
        <v>517</v>
      </c>
      <c r="D516" t="s">
        <v>1084</v>
      </c>
      <c r="E516" t="s">
        <v>1099</v>
      </c>
      <c r="F516">
        <v>3003</v>
      </c>
      <c r="G516">
        <v>101</v>
      </c>
      <c r="H516">
        <v>1515</v>
      </c>
      <c r="I516">
        <f t="shared" ca="1" si="16"/>
        <v>49</v>
      </c>
      <c r="J516" t="str">
        <f t="shared" ca="1" si="17"/>
        <v>151549</v>
      </c>
    </row>
    <row r="517" spans="1:10" x14ac:dyDescent="0.2">
      <c r="A517" s="3">
        <v>151640</v>
      </c>
      <c r="B517">
        <v>197539</v>
      </c>
      <c r="C517" t="s">
        <v>518</v>
      </c>
      <c r="D517" t="s">
        <v>1084</v>
      </c>
      <c r="E517" t="s">
        <v>1099</v>
      </c>
      <c r="F517">
        <v>3003</v>
      </c>
      <c r="G517">
        <v>101</v>
      </c>
      <c r="H517">
        <v>1516</v>
      </c>
      <c r="I517">
        <f t="shared" ca="1" si="16"/>
        <v>33</v>
      </c>
      <c r="J517" t="str">
        <f t="shared" ca="1" si="17"/>
        <v>151633</v>
      </c>
    </row>
    <row r="518" spans="1:10" x14ac:dyDescent="0.2">
      <c r="A518" s="3">
        <v>151734</v>
      </c>
      <c r="B518">
        <v>197545</v>
      </c>
      <c r="C518" t="s">
        <v>519</v>
      </c>
      <c r="D518" t="s">
        <v>1084</v>
      </c>
      <c r="E518" t="s">
        <v>1099</v>
      </c>
      <c r="F518">
        <v>3003</v>
      </c>
      <c r="G518">
        <v>101</v>
      </c>
      <c r="H518">
        <v>1517</v>
      </c>
      <c r="I518">
        <f t="shared" ca="1" si="16"/>
        <v>36</v>
      </c>
      <c r="J518" t="str">
        <f t="shared" ca="1" si="17"/>
        <v>151736</v>
      </c>
    </row>
    <row r="519" spans="1:10" x14ac:dyDescent="0.2">
      <c r="A519" s="3">
        <v>151898</v>
      </c>
      <c r="B519">
        <v>197548</v>
      </c>
      <c r="C519" t="s">
        <v>520</v>
      </c>
      <c r="D519" t="s">
        <v>1084</v>
      </c>
      <c r="E519" t="s">
        <v>1099</v>
      </c>
      <c r="F519">
        <v>3003</v>
      </c>
      <c r="G519">
        <v>101</v>
      </c>
      <c r="H519">
        <v>1518</v>
      </c>
      <c r="I519">
        <f t="shared" ca="1" si="16"/>
        <v>39</v>
      </c>
      <c r="J519" t="str">
        <f t="shared" ca="1" si="17"/>
        <v>151839</v>
      </c>
    </row>
    <row r="520" spans="1:10" x14ac:dyDescent="0.2">
      <c r="A520" s="3">
        <v>151946</v>
      </c>
      <c r="B520">
        <v>197552</v>
      </c>
      <c r="C520" t="s">
        <v>521</v>
      </c>
      <c r="D520" t="s">
        <v>1084</v>
      </c>
      <c r="E520" t="s">
        <v>1099</v>
      </c>
      <c r="F520">
        <v>3003</v>
      </c>
      <c r="G520">
        <v>101</v>
      </c>
      <c r="H520">
        <v>1519</v>
      </c>
      <c r="I520">
        <f t="shared" ca="1" si="16"/>
        <v>55</v>
      </c>
      <c r="J520" t="str">
        <f t="shared" ca="1" si="17"/>
        <v>151955</v>
      </c>
    </row>
    <row r="521" spans="1:10" x14ac:dyDescent="0.2">
      <c r="A521" s="3">
        <v>152040</v>
      </c>
      <c r="B521">
        <v>197555</v>
      </c>
      <c r="C521" t="s">
        <v>522</v>
      </c>
      <c r="D521" t="s">
        <v>1084</v>
      </c>
      <c r="E521" t="s">
        <v>1099</v>
      </c>
      <c r="F521">
        <v>3003</v>
      </c>
      <c r="G521">
        <v>101</v>
      </c>
      <c r="H521">
        <v>1520</v>
      </c>
      <c r="I521">
        <f t="shared" ca="1" si="16"/>
        <v>64</v>
      </c>
      <c r="J521" t="str">
        <f t="shared" ca="1" si="17"/>
        <v>152064</v>
      </c>
    </row>
    <row r="522" spans="1:10" x14ac:dyDescent="0.2">
      <c r="A522" s="3">
        <v>152117</v>
      </c>
      <c r="B522">
        <v>197556</v>
      </c>
      <c r="C522" t="s">
        <v>523</v>
      </c>
      <c r="D522" t="s">
        <v>1084</v>
      </c>
      <c r="E522" t="s">
        <v>1099</v>
      </c>
      <c r="F522">
        <v>3003</v>
      </c>
      <c r="G522">
        <v>101</v>
      </c>
      <c r="H522">
        <v>1521</v>
      </c>
      <c r="I522">
        <f t="shared" ca="1" si="16"/>
        <v>42</v>
      </c>
      <c r="J522" t="str">
        <f t="shared" ca="1" si="17"/>
        <v>152142</v>
      </c>
    </row>
    <row r="523" spans="1:10" x14ac:dyDescent="0.2">
      <c r="A523" s="3">
        <v>152223</v>
      </c>
      <c r="B523">
        <v>197557</v>
      </c>
      <c r="C523" t="s">
        <v>524</v>
      </c>
      <c r="D523" t="s">
        <v>1084</v>
      </c>
      <c r="E523" t="s">
        <v>1099</v>
      </c>
      <c r="F523">
        <v>3003</v>
      </c>
      <c r="G523">
        <v>101</v>
      </c>
      <c r="H523">
        <v>1522</v>
      </c>
      <c r="I523">
        <f t="shared" ca="1" si="16"/>
        <v>27</v>
      </c>
      <c r="J523" t="str">
        <f t="shared" ca="1" si="17"/>
        <v>152227</v>
      </c>
    </row>
    <row r="524" spans="1:10" x14ac:dyDescent="0.2">
      <c r="A524" s="3">
        <v>152330</v>
      </c>
      <c r="B524">
        <v>197558</v>
      </c>
      <c r="C524" t="s">
        <v>525</v>
      </c>
      <c r="D524" t="s">
        <v>1084</v>
      </c>
      <c r="E524" t="s">
        <v>1099</v>
      </c>
      <c r="F524">
        <v>3003</v>
      </c>
      <c r="G524">
        <v>101</v>
      </c>
      <c r="H524">
        <v>1523</v>
      </c>
      <c r="I524">
        <f t="shared" ca="1" si="16"/>
        <v>56</v>
      </c>
      <c r="J524" t="str">
        <f t="shared" ca="1" si="17"/>
        <v>152356</v>
      </c>
    </row>
    <row r="525" spans="1:10" x14ac:dyDescent="0.2">
      <c r="A525" s="3">
        <v>152445</v>
      </c>
      <c r="B525">
        <v>197560</v>
      </c>
      <c r="C525" t="s">
        <v>526</v>
      </c>
      <c r="D525" t="s">
        <v>1084</v>
      </c>
      <c r="E525" t="s">
        <v>1099</v>
      </c>
      <c r="F525">
        <v>3003</v>
      </c>
      <c r="G525">
        <v>101</v>
      </c>
      <c r="H525">
        <v>1524</v>
      </c>
      <c r="I525">
        <f t="shared" ca="1" si="16"/>
        <v>38</v>
      </c>
      <c r="J525" t="str">
        <f t="shared" ca="1" si="17"/>
        <v>152438</v>
      </c>
    </row>
    <row r="526" spans="1:10" x14ac:dyDescent="0.2">
      <c r="A526" s="3">
        <v>152522</v>
      </c>
      <c r="B526">
        <v>197562</v>
      </c>
      <c r="C526" t="s">
        <v>527</v>
      </c>
      <c r="D526" t="s">
        <v>1084</v>
      </c>
      <c r="E526" t="s">
        <v>1099</v>
      </c>
      <c r="F526">
        <v>3003</v>
      </c>
      <c r="G526">
        <v>101</v>
      </c>
      <c r="H526">
        <v>1525</v>
      </c>
      <c r="I526">
        <f t="shared" ca="1" si="16"/>
        <v>35</v>
      </c>
      <c r="J526" t="str">
        <f t="shared" ca="1" si="17"/>
        <v>152535</v>
      </c>
    </row>
    <row r="527" spans="1:10" x14ac:dyDescent="0.2">
      <c r="A527" s="3">
        <v>152657</v>
      </c>
      <c r="B527">
        <v>197563</v>
      </c>
      <c r="C527" t="s">
        <v>528</v>
      </c>
      <c r="D527" t="s">
        <v>1084</v>
      </c>
      <c r="E527" t="s">
        <v>1099</v>
      </c>
      <c r="F527">
        <v>3003</v>
      </c>
      <c r="G527">
        <v>101</v>
      </c>
      <c r="H527">
        <v>1526</v>
      </c>
      <c r="I527">
        <f t="shared" ca="1" si="16"/>
        <v>64</v>
      </c>
      <c r="J527" t="str">
        <f t="shared" ca="1" si="17"/>
        <v>152664</v>
      </c>
    </row>
    <row r="528" spans="1:10" x14ac:dyDescent="0.2">
      <c r="A528" s="3">
        <v>152733</v>
      </c>
      <c r="B528">
        <v>197565</v>
      </c>
      <c r="C528" t="s">
        <v>529</v>
      </c>
      <c r="D528" t="s">
        <v>1084</v>
      </c>
      <c r="E528" t="s">
        <v>1099</v>
      </c>
      <c r="F528">
        <v>3003</v>
      </c>
      <c r="G528">
        <v>101</v>
      </c>
      <c r="H528">
        <v>1527</v>
      </c>
      <c r="I528">
        <f t="shared" ca="1" si="16"/>
        <v>42</v>
      </c>
      <c r="J528" t="str">
        <f t="shared" ca="1" si="17"/>
        <v>152742</v>
      </c>
    </row>
    <row r="529" spans="1:10" x14ac:dyDescent="0.2">
      <c r="A529" s="3">
        <v>152895</v>
      </c>
      <c r="B529">
        <v>197566</v>
      </c>
      <c r="C529" t="s">
        <v>530</v>
      </c>
      <c r="D529" t="s">
        <v>1084</v>
      </c>
      <c r="E529" t="s">
        <v>1099</v>
      </c>
      <c r="F529">
        <v>3003</v>
      </c>
      <c r="G529">
        <v>101</v>
      </c>
      <c r="H529">
        <v>1528</v>
      </c>
      <c r="I529">
        <f t="shared" ca="1" si="16"/>
        <v>66</v>
      </c>
      <c r="J529" t="str">
        <f t="shared" ca="1" si="17"/>
        <v>152866</v>
      </c>
    </row>
    <row r="530" spans="1:10" x14ac:dyDescent="0.2">
      <c r="A530" s="3">
        <v>152989</v>
      </c>
      <c r="B530">
        <v>197567</v>
      </c>
      <c r="C530" t="s">
        <v>531</v>
      </c>
      <c r="D530" t="s">
        <v>1084</v>
      </c>
      <c r="E530" t="s">
        <v>1099</v>
      </c>
      <c r="F530">
        <v>3003</v>
      </c>
      <c r="G530">
        <v>101</v>
      </c>
      <c r="H530">
        <v>1529</v>
      </c>
      <c r="I530">
        <f t="shared" ca="1" si="16"/>
        <v>15</v>
      </c>
      <c r="J530" t="str">
        <f t="shared" ca="1" si="17"/>
        <v>152915</v>
      </c>
    </row>
    <row r="531" spans="1:10" x14ac:dyDescent="0.2">
      <c r="A531" s="3">
        <v>153095</v>
      </c>
      <c r="B531">
        <v>197568</v>
      </c>
      <c r="C531" t="s">
        <v>532</v>
      </c>
      <c r="D531" t="s">
        <v>1084</v>
      </c>
      <c r="E531" t="s">
        <v>1099</v>
      </c>
      <c r="F531">
        <v>3003</v>
      </c>
      <c r="G531">
        <v>101</v>
      </c>
      <c r="H531">
        <v>1530</v>
      </c>
      <c r="I531">
        <f t="shared" ca="1" si="16"/>
        <v>36</v>
      </c>
      <c r="J531" t="str">
        <f t="shared" ca="1" si="17"/>
        <v>153036</v>
      </c>
    </row>
    <row r="532" spans="1:10" x14ac:dyDescent="0.2">
      <c r="A532" s="3">
        <v>153185</v>
      </c>
      <c r="B532">
        <v>197407</v>
      </c>
      <c r="C532" t="s">
        <v>533</v>
      </c>
      <c r="D532" t="s">
        <v>1084</v>
      </c>
      <c r="E532" t="s">
        <v>1099</v>
      </c>
      <c r="F532">
        <v>3003</v>
      </c>
      <c r="G532">
        <v>101</v>
      </c>
      <c r="H532">
        <v>1531</v>
      </c>
      <c r="I532">
        <f t="shared" ca="1" si="16"/>
        <v>59</v>
      </c>
      <c r="J532" t="str">
        <f t="shared" ca="1" si="17"/>
        <v>153159</v>
      </c>
    </row>
    <row r="533" spans="1:10" x14ac:dyDescent="0.2">
      <c r="A533" s="3">
        <v>153250</v>
      </c>
      <c r="B533">
        <v>197575</v>
      </c>
      <c r="C533" t="s">
        <v>534</v>
      </c>
      <c r="D533" t="s">
        <v>1084</v>
      </c>
      <c r="E533" t="s">
        <v>1099</v>
      </c>
      <c r="F533">
        <v>3003</v>
      </c>
      <c r="G533">
        <v>101</v>
      </c>
      <c r="H533">
        <v>1532</v>
      </c>
      <c r="I533">
        <f t="shared" ca="1" si="16"/>
        <v>30</v>
      </c>
      <c r="J533" t="str">
        <f t="shared" ca="1" si="17"/>
        <v>153230</v>
      </c>
    </row>
    <row r="534" spans="1:10" x14ac:dyDescent="0.2">
      <c r="A534" s="3">
        <v>153313</v>
      </c>
      <c r="B534">
        <v>197577</v>
      </c>
      <c r="C534" t="s">
        <v>535</v>
      </c>
      <c r="D534" t="s">
        <v>1084</v>
      </c>
      <c r="E534" t="s">
        <v>1099</v>
      </c>
      <c r="F534">
        <v>3003</v>
      </c>
      <c r="G534">
        <v>101</v>
      </c>
      <c r="H534">
        <v>1533</v>
      </c>
      <c r="I534">
        <f t="shared" ca="1" si="16"/>
        <v>97</v>
      </c>
      <c r="J534" t="str">
        <f t="shared" ca="1" si="17"/>
        <v>153397</v>
      </c>
    </row>
    <row r="535" spans="1:10" x14ac:dyDescent="0.2">
      <c r="A535" s="3">
        <v>153459</v>
      </c>
      <c r="B535">
        <v>197420</v>
      </c>
      <c r="C535" t="s">
        <v>536</v>
      </c>
      <c r="D535" t="s">
        <v>1085</v>
      </c>
      <c r="E535" t="s">
        <v>1100</v>
      </c>
      <c r="F535">
        <v>3003</v>
      </c>
      <c r="G535">
        <v>101</v>
      </c>
      <c r="H535">
        <v>1534</v>
      </c>
      <c r="I535">
        <f t="shared" ca="1" si="16"/>
        <v>12</v>
      </c>
      <c r="J535" t="str">
        <f t="shared" ca="1" si="17"/>
        <v>153412</v>
      </c>
    </row>
    <row r="536" spans="1:10" x14ac:dyDescent="0.2">
      <c r="A536" s="3">
        <v>153579</v>
      </c>
      <c r="B536">
        <v>197421</v>
      </c>
      <c r="C536" t="s">
        <v>537</v>
      </c>
      <c r="D536" t="s">
        <v>1085</v>
      </c>
      <c r="E536" t="s">
        <v>1100</v>
      </c>
      <c r="F536">
        <v>3003</v>
      </c>
      <c r="G536">
        <v>101</v>
      </c>
      <c r="H536">
        <v>1535</v>
      </c>
      <c r="I536">
        <f t="shared" ca="1" si="16"/>
        <v>75</v>
      </c>
      <c r="J536" t="str">
        <f t="shared" ca="1" si="17"/>
        <v>153575</v>
      </c>
    </row>
    <row r="537" spans="1:10" x14ac:dyDescent="0.2">
      <c r="A537" s="3">
        <v>153687</v>
      </c>
      <c r="B537">
        <v>197422</v>
      </c>
      <c r="C537" t="s">
        <v>538</v>
      </c>
      <c r="D537" t="s">
        <v>1085</v>
      </c>
      <c r="E537" t="s">
        <v>1100</v>
      </c>
      <c r="F537">
        <v>3003</v>
      </c>
      <c r="G537">
        <v>101</v>
      </c>
      <c r="H537">
        <v>1536</v>
      </c>
      <c r="I537">
        <f t="shared" ca="1" si="16"/>
        <v>41</v>
      </c>
      <c r="J537" t="str">
        <f t="shared" ca="1" si="17"/>
        <v>153641</v>
      </c>
    </row>
    <row r="538" spans="1:10" x14ac:dyDescent="0.2">
      <c r="A538" s="3">
        <v>153779</v>
      </c>
      <c r="B538">
        <v>197423</v>
      </c>
      <c r="C538" t="s">
        <v>539</v>
      </c>
      <c r="D538" t="s">
        <v>1085</v>
      </c>
      <c r="E538" t="s">
        <v>1100</v>
      </c>
      <c r="F538">
        <v>3003</v>
      </c>
      <c r="G538">
        <v>101</v>
      </c>
      <c r="H538">
        <v>1537</v>
      </c>
      <c r="I538">
        <f t="shared" ca="1" si="16"/>
        <v>92</v>
      </c>
      <c r="J538" t="str">
        <f t="shared" ca="1" si="17"/>
        <v>153792</v>
      </c>
    </row>
    <row r="539" spans="1:10" x14ac:dyDescent="0.2">
      <c r="A539" s="3">
        <v>153873</v>
      </c>
      <c r="B539">
        <v>197424</v>
      </c>
      <c r="C539" t="s">
        <v>540</v>
      </c>
      <c r="D539" t="s">
        <v>1085</v>
      </c>
      <c r="E539" t="s">
        <v>1100</v>
      </c>
      <c r="F539">
        <v>3003</v>
      </c>
      <c r="G539">
        <v>101</v>
      </c>
      <c r="H539">
        <v>1538</v>
      </c>
      <c r="I539">
        <f t="shared" ca="1" si="16"/>
        <v>61</v>
      </c>
      <c r="J539" t="str">
        <f t="shared" ca="1" si="17"/>
        <v>153861</v>
      </c>
    </row>
    <row r="540" spans="1:10" x14ac:dyDescent="0.2">
      <c r="A540" s="3">
        <v>153996</v>
      </c>
      <c r="B540">
        <v>197425</v>
      </c>
      <c r="C540" t="s">
        <v>541</v>
      </c>
      <c r="D540" t="s">
        <v>1085</v>
      </c>
      <c r="E540" t="s">
        <v>1100</v>
      </c>
      <c r="F540">
        <v>3003</v>
      </c>
      <c r="G540">
        <v>101</v>
      </c>
      <c r="H540">
        <v>1539</v>
      </c>
      <c r="I540">
        <f t="shared" ca="1" si="16"/>
        <v>80</v>
      </c>
      <c r="J540" t="str">
        <f t="shared" ca="1" si="17"/>
        <v>153980</v>
      </c>
    </row>
    <row r="541" spans="1:10" x14ac:dyDescent="0.2">
      <c r="A541" s="3">
        <v>154079</v>
      </c>
      <c r="B541">
        <v>197428</v>
      </c>
      <c r="C541" t="s">
        <v>542</v>
      </c>
      <c r="D541" t="s">
        <v>1085</v>
      </c>
      <c r="E541" t="s">
        <v>1100</v>
      </c>
      <c r="F541">
        <v>3003</v>
      </c>
      <c r="G541">
        <v>101</v>
      </c>
      <c r="H541">
        <v>1540</v>
      </c>
      <c r="I541">
        <f t="shared" ca="1" si="16"/>
        <v>67</v>
      </c>
      <c r="J541" t="str">
        <f t="shared" ca="1" si="17"/>
        <v>154067</v>
      </c>
    </row>
    <row r="542" spans="1:10" x14ac:dyDescent="0.2">
      <c r="A542" s="3">
        <v>154143</v>
      </c>
      <c r="B542">
        <v>197429</v>
      </c>
      <c r="C542" t="s">
        <v>543</v>
      </c>
      <c r="D542" t="s">
        <v>1085</v>
      </c>
      <c r="E542" t="s">
        <v>1100</v>
      </c>
      <c r="F542">
        <v>3003</v>
      </c>
      <c r="G542">
        <v>101</v>
      </c>
      <c r="H542">
        <v>1541</v>
      </c>
      <c r="I542">
        <f t="shared" ca="1" si="16"/>
        <v>42</v>
      </c>
      <c r="J542" t="str">
        <f t="shared" ca="1" si="17"/>
        <v>154142</v>
      </c>
    </row>
    <row r="543" spans="1:10" x14ac:dyDescent="0.2">
      <c r="A543" s="3">
        <v>154263</v>
      </c>
      <c r="B543">
        <v>197430</v>
      </c>
      <c r="C543" t="s">
        <v>544</v>
      </c>
      <c r="D543" t="s">
        <v>1085</v>
      </c>
      <c r="E543" t="s">
        <v>1100</v>
      </c>
      <c r="F543">
        <v>3003</v>
      </c>
      <c r="G543">
        <v>101</v>
      </c>
      <c r="H543">
        <v>1542</v>
      </c>
      <c r="I543">
        <f t="shared" ca="1" si="16"/>
        <v>57</v>
      </c>
      <c r="J543" t="str">
        <f t="shared" ca="1" si="17"/>
        <v>154257</v>
      </c>
    </row>
    <row r="544" spans="1:10" x14ac:dyDescent="0.2">
      <c r="A544" s="3">
        <v>154382</v>
      </c>
      <c r="B544">
        <v>197432</v>
      </c>
      <c r="C544" t="s">
        <v>545</v>
      </c>
      <c r="D544" t="s">
        <v>1085</v>
      </c>
      <c r="E544" t="s">
        <v>1100</v>
      </c>
      <c r="F544">
        <v>3003</v>
      </c>
      <c r="G544">
        <v>101</v>
      </c>
      <c r="H544">
        <v>1543</v>
      </c>
      <c r="I544">
        <f t="shared" ca="1" si="16"/>
        <v>64</v>
      </c>
      <c r="J544" t="str">
        <f t="shared" ca="1" si="17"/>
        <v>154364</v>
      </c>
    </row>
    <row r="545" spans="1:10" x14ac:dyDescent="0.2">
      <c r="A545" s="3">
        <v>154457</v>
      </c>
      <c r="B545">
        <v>197435</v>
      </c>
      <c r="C545" t="s">
        <v>546</v>
      </c>
      <c r="D545" t="s">
        <v>1085</v>
      </c>
      <c r="E545" t="s">
        <v>1100</v>
      </c>
      <c r="F545">
        <v>3003</v>
      </c>
      <c r="G545">
        <v>101</v>
      </c>
      <c r="H545">
        <v>1544</v>
      </c>
      <c r="I545">
        <f t="shared" ca="1" si="16"/>
        <v>85</v>
      </c>
      <c r="J545" t="str">
        <f t="shared" ca="1" si="17"/>
        <v>154485</v>
      </c>
    </row>
    <row r="546" spans="1:10" x14ac:dyDescent="0.2">
      <c r="A546" s="3">
        <v>154566</v>
      </c>
      <c r="B546">
        <v>197437</v>
      </c>
      <c r="C546" t="s">
        <v>547</v>
      </c>
      <c r="D546" t="s">
        <v>1085</v>
      </c>
      <c r="E546" t="s">
        <v>1100</v>
      </c>
      <c r="F546">
        <v>3003</v>
      </c>
      <c r="G546">
        <v>101</v>
      </c>
      <c r="H546">
        <v>1545</v>
      </c>
      <c r="I546">
        <f t="shared" ca="1" si="16"/>
        <v>23</v>
      </c>
      <c r="J546" t="str">
        <f t="shared" ca="1" si="17"/>
        <v>154523</v>
      </c>
    </row>
    <row r="547" spans="1:10" x14ac:dyDescent="0.2">
      <c r="A547" s="3">
        <v>154695</v>
      </c>
      <c r="B547">
        <v>197438</v>
      </c>
      <c r="C547" t="s">
        <v>548</v>
      </c>
      <c r="D547" t="s">
        <v>1085</v>
      </c>
      <c r="E547" t="s">
        <v>1100</v>
      </c>
      <c r="F547">
        <v>3003</v>
      </c>
      <c r="G547">
        <v>101</v>
      </c>
      <c r="H547">
        <v>1546</v>
      </c>
      <c r="I547">
        <f t="shared" ca="1" si="16"/>
        <v>96</v>
      </c>
      <c r="J547" t="str">
        <f t="shared" ca="1" si="17"/>
        <v>154696</v>
      </c>
    </row>
    <row r="548" spans="1:10" x14ac:dyDescent="0.2">
      <c r="A548" s="3">
        <v>154767</v>
      </c>
      <c r="B548">
        <v>197440</v>
      </c>
      <c r="C548" t="s">
        <v>549</v>
      </c>
      <c r="D548" t="s">
        <v>1085</v>
      </c>
      <c r="E548" t="s">
        <v>1100</v>
      </c>
      <c r="F548">
        <v>3003</v>
      </c>
      <c r="G548">
        <v>101</v>
      </c>
      <c r="H548">
        <v>1547</v>
      </c>
      <c r="I548">
        <f t="shared" ca="1" si="16"/>
        <v>40</v>
      </c>
      <c r="J548" t="str">
        <f t="shared" ca="1" si="17"/>
        <v>154740</v>
      </c>
    </row>
    <row r="549" spans="1:10" x14ac:dyDescent="0.2">
      <c r="A549" s="3">
        <v>154876</v>
      </c>
      <c r="B549">
        <v>197441</v>
      </c>
      <c r="C549" t="s">
        <v>550</v>
      </c>
      <c r="D549" t="s">
        <v>1085</v>
      </c>
      <c r="E549" t="s">
        <v>1100</v>
      </c>
      <c r="F549">
        <v>3003</v>
      </c>
      <c r="G549">
        <v>101</v>
      </c>
      <c r="H549">
        <v>1548</v>
      </c>
      <c r="I549">
        <f t="shared" ca="1" si="16"/>
        <v>11</v>
      </c>
      <c r="J549" t="str">
        <f t="shared" ca="1" si="17"/>
        <v>154811</v>
      </c>
    </row>
    <row r="550" spans="1:10" x14ac:dyDescent="0.2">
      <c r="A550" s="3">
        <v>154956</v>
      </c>
      <c r="B550">
        <v>197442</v>
      </c>
      <c r="C550" t="s">
        <v>551</v>
      </c>
      <c r="D550" t="s">
        <v>1085</v>
      </c>
      <c r="E550" t="s">
        <v>1100</v>
      </c>
      <c r="F550">
        <v>3003</v>
      </c>
      <c r="G550">
        <v>101</v>
      </c>
      <c r="H550">
        <v>1549</v>
      </c>
      <c r="I550">
        <f t="shared" ca="1" si="16"/>
        <v>72</v>
      </c>
      <c r="J550" t="str">
        <f t="shared" ca="1" si="17"/>
        <v>154972</v>
      </c>
    </row>
    <row r="551" spans="1:10" x14ac:dyDescent="0.2">
      <c r="A551" s="3">
        <v>155054</v>
      </c>
      <c r="B551">
        <v>197444</v>
      </c>
      <c r="C551" t="s">
        <v>552</v>
      </c>
      <c r="D551" t="s">
        <v>1085</v>
      </c>
      <c r="E551" t="s">
        <v>1100</v>
      </c>
      <c r="F551">
        <v>3003</v>
      </c>
      <c r="G551">
        <v>101</v>
      </c>
      <c r="H551">
        <v>1550</v>
      </c>
      <c r="I551">
        <f t="shared" ca="1" si="16"/>
        <v>81</v>
      </c>
      <c r="J551" t="str">
        <f t="shared" ca="1" si="17"/>
        <v>155081</v>
      </c>
    </row>
    <row r="552" spans="1:10" x14ac:dyDescent="0.2">
      <c r="A552" s="3">
        <v>155131</v>
      </c>
      <c r="B552">
        <v>197445</v>
      </c>
      <c r="C552" t="s">
        <v>553</v>
      </c>
      <c r="D552" t="s">
        <v>1085</v>
      </c>
      <c r="E552" t="s">
        <v>1100</v>
      </c>
      <c r="F552">
        <v>3003</v>
      </c>
      <c r="G552">
        <v>101</v>
      </c>
      <c r="H552">
        <v>1551</v>
      </c>
      <c r="I552">
        <f t="shared" ca="1" si="16"/>
        <v>45</v>
      </c>
      <c r="J552" t="str">
        <f t="shared" ca="1" si="17"/>
        <v>155145</v>
      </c>
    </row>
    <row r="553" spans="1:10" x14ac:dyDescent="0.2">
      <c r="A553" s="3">
        <v>155233</v>
      </c>
      <c r="B553">
        <v>197446</v>
      </c>
      <c r="C553" t="s">
        <v>554</v>
      </c>
      <c r="D553" t="s">
        <v>1085</v>
      </c>
      <c r="E553" t="s">
        <v>1100</v>
      </c>
      <c r="F553">
        <v>3003</v>
      </c>
      <c r="G553">
        <v>101</v>
      </c>
      <c r="H553">
        <v>1552</v>
      </c>
      <c r="I553">
        <f t="shared" ca="1" si="16"/>
        <v>77</v>
      </c>
      <c r="J553" t="str">
        <f t="shared" ca="1" si="17"/>
        <v>155277</v>
      </c>
    </row>
    <row r="554" spans="1:10" x14ac:dyDescent="0.2">
      <c r="A554" s="3">
        <v>155338</v>
      </c>
      <c r="B554">
        <v>197447</v>
      </c>
      <c r="C554" t="s">
        <v>555</v>
      </c>
      <c r="D554" t="s">
        <v>1085</v>
      </c>
      <c r="E554" t="s">
        <v>1100</v>
      </c>
      <c r="F554">
        <v>3003</v>
      </c>
      <c r="G554">
        <v>101</v>
      </c>
      <c r="H554">
        <v>1553</v>
      </c>
      <c r="I554">
        <f t="shared" ca="1" si="16"/>
        <v>67</v>
      </c>
      <c r="J554" t="str">
        <f t="shared" ca="1" si="17"/>
        <v>155367</v>
      </c>
    </row>
    <row r="555" spans="1:10" x14ac:dyDescent="0.2">
      <c r="A555" s="3">
        <v>155439</v>
      </c>
      <c r="B555">
        <v>197449</v>
      </c>
      <c r="C555" t="s">
        <v>556</v>
      </c>
      <c r="D555" t="s">
        <v>1085</v>
      </c>
      <c r="E555" t="s">
        <v>1100</v>
      </c>
      <c r="F555">
        <v>3003</v>
      </c>
      <c r="G555">
        <v>101</v>
      </c>
      <c r="H555">
        <v>1554</v>
      </c>
      <c r="I555">
        <f t="shared" ca="1" si="16"/>
        <v>37</v>
      </c>
      <c r="J555" t="str">
        <f t="shared" ca="1" si="17"/>
        <v>155437</v>
      </c>
    </row>
    <row r="556" spans="1:10" x14ac:dyDescent="0.2">
      <c r="A556" s="3">
        <v>155564</v>
      </c>
      <c r="B556">
        <v>197451</v>
      </c>
      <c r="C556" t="s">
        <v>557</v>
      </c>
      <c r="D556" t="s">
        <v>1085</v>
      </c>
      <c r="E556" t="s">
        <v>1100</v>
      </c>
      <c r="F556">
        <v>3003</v>
      </c>
      <c r="G556">
        <v>101</v>
      </c>
      <c r="H556">
        <v>1555</v>
      </c>
      <c r="I556">
        <f t="shared" ca="1" si="16"/>
        <v>43</v>
      </c>
      <c r="J556" t="str">
        <f t="shared" ca="1" si="17"/>
        <v>155543</v>
      </c>
    </row>
    <row r="557" spans="1:10" x14ac:dyDescent="0.2">
      <c r="A557" s="3">
        <v>155648</v>
      </c>
      <c r="B557">
        <v>197452</v>
      </c>
      <c r="C557" t="s">
        <v>558</v>
      </c>
      <c r="D557" t="s">
        <v>1085</v>
      </c>
      <c r="E557" t="s">
        <v>1100</v>
      </c>
      <c r="F557">
        <v>3003</v>
      </c>
      <c r="G557">
        <v>101</v>
      </c>
      <c r="H557">
        <v>1556</v>
      </c>
      <c r="I557">
        <f t="shared" ca="1" si="16"/>
        <v>74</v>
      </c>
      <c r="J557" t="str">
        <f t="shared" ca="1" si="17"/>
        <v>155674</v>
      </c>
    </row>
    <row r="558" spans="1:10" x14ac:dyDescent="0.2">
      <c r="A558" s="3">
        <v>155758</v>
      </c>
      <c r="B558">
        <v>197455</v>
      </c>
      <c r="C558" t="s">
        <v>559</v>
      </c>
      <c r="D558" t="s">
        <v>1085</v>
      </c>
      <c r="E558" t="s">
        <v>1100</v>
      </c>
      <c r="F558">
        <v>3003</v>
      </c>
      <c r="G558">
        <v>101</v>
      </c>
      <c r="H558">
        <v>1557</v>
      </c>
      <c r="I558">
        <f t="shared" ca="1" si="16"/>
        <v>85</v>
      </c>
      <c r="J558" t="str">
        <f t="shared" ca="1" si="17"/>
        <v>155785</v>
      </c>
    </row>
    <row r="559" spans="1:10" x14ac:dyDescent="0.2">
      <c r="A559" s="3">
        <v>155889</v>
      </c>
      <c r="B559">
        <v>197456</v>
      </c>
      <c r="C559" t="s">
        <v>560</v>
      </c>
      <c r="D559" t="s">
        <v>1085</v>
      </c>
      <c r="E559" t="s">
        <v>1100</v>
      </c>
      <c r="F559">
        <v>3003</v>
      </c>
      <c r="G559">
        <v>101</v>
      </c>
      <c r="H559">
        <v>1558</v>
      </c>
      <c r="I559">
        <f t="shared" ca="1" si="16"/>
        <v>62</v>
      </c>
      <c r="J559" t="str">
        <f t="shared" ca="1" si="17"/>
        <v>155862</v>
      </c>
    </row>
    <row r="560" spans="1:10" x14ac:dyDescent="0.2">
      <c r="A560" s="3">
        <v>155925</v>
      </c>
      <c r="B560">
        <v>197459</v>
      </c>
      <c r="C560" t="s">
        <v>561</v>
      </c>
      <c r="D560" t="s">
        <v>1085</v>
      </c>
      <c r="E560" t="s">
        <v>1100</v>
      </c>
      <c r="F560">
        <v>3003</v>
      </c>
      <c r="G560">
        <v>101</v>
      </c>
      <c r="H560">
        <v>1559</v>
      </c>
      <c r="I560">
        <f t="shared" ca="1" si="16"/>
        <v>87</v>
      </c>
      <c r="J560" t="str">
        <f t="shared" ca="1" si="17"/>
        <v>155987</v>
      </c>
    </row>
    <row r="561" spans="1:10" x14ac:dyDescent="0.2">
      <c r="A561" s="3">
        <v>156018</v>
      </c>
      <c r="B561">
        <v>197461</v>
      </c>
      <c r="C561" t="s">
        <v>562</v>
      </c>
      <c r="D561" t="s">
        <v>1085</v>
      </c>
      <c r="E561" t="s">
        <v>1100</v>
      </c>
      <c r="F561">
        <v>3003</v>
      </c>
      <c r="G561">
        <v>101</v>
      </c>
      <c r="H561">
        <v>1560</v>
      </c>
      <c r="I561">
        <f t="shared" ca="1" si="16"/>
        <v>25</v>
      </c>
      <c r="J561" t="str">
        <f t="shared" ca="1" si="17"/>
        <v>156025</v>
      </c>
    </row>
    <row r="562" spans="1:10" x14ac:dyDescent="0.2">
      <c r="A562" s="3">
        <v>156141</v>
      </c>
      <c r="B562">
        <v>197464</v>
      </c>
      <c r="C562" t="s">
        <v>563</v>
      </c>
      <c r="D562" t="s">
        <v>1085</v>
      </c>
      <c r="E562" t="s">
        <v>1100</v>
      </c>
      <c r="F562">
        <v>3003</v>
      </c>
      <c r="G562">
        <v>101</v>
      </c>
      <c r="H562">
        <v>1561</v>
      </c>
      <c r="I562">
        <f t="shared" ca="1" si="16"/>
        <v>15</v>
      </c>
      <c r="J562" t="str">
        <f t="shared" ca="1" si="17"/>
        <v>156115</v>
      </c>
    </row>
    <row r="563" spans="1:10" x14ac:dyDescent="0.2">
      <c r="A563" s="3">
        <v>156256</v>
      </c>
      <c r="B563">
        <v>197468</v>
      </c>
      <c r="C563" t="s">
        <v>564</v>
      </c>
      <c r="D563" t="s">
        <v>1085</v>
      </c>
      <c r="E563" t="s">
        <v>1100</v>
      </c>
      <c r="F563">
        <v>3003</v>
      </c>
      <c r="G563">
        <v>101</v>
      </c>
      <c r="H563">
        <v>1562</v>
      </c>
      <c r="I563">
        <f t="shared" ca="1" si="16"/>
        <v>55</v>
      </c>
      <c r="J563" t="str">
        <f t="shared" ca="1" si="17"/>
        <v>156255</v>
      </c>
    </row>
    <row r="564" spans="1:10" x14ac:dyDescent="0.2">
      <c r="A564" s="3">
        <v>156379</v>
      </c>
      <c r="B564">
        <v>197469</v>
      </c>
      <c r="C564" t="s">
        <v>565</v>
      </c>
      <c r="D564" t="s">
        <v>1085</v>
      </c>
      <c r="E564" t="s">
        <v>1100</v>
      </c>
      <c r="F564">
        <v>3003</v>
      </c>
      <c r="G564">
        <v>101</v>
      </c>
      <c r="H564">
        <v>1563</v>
      </c>
      <c r="I564">
        <f t="shared" ca="1" si="16"/>
        <v>87</v>
      </c>
      <c r="J564" t="str">
        <f t="shared" ca="1" si="17"/>
        <v>156387</v>
      </c>
    </row>
    <row r="565" spans="1:10" x14ac:dyDescent="0.2">
      <c r="A565" s="3">
        <v>156475</v>
      </c>
      <c r="B565">
        <v>197472</v>
      </c>
      <c r="C565" t="s">
        <v>566</v>
      </c>
      <c r="D565" t="s">
        <v>1085</v>
      </c>
      <c r="E565" t="s">
        <v>1100</v>
      </c>
      <c r="F565">
        <v>3003</v>
      </c>
      <c r="G565">
        <v>101</v>
      </c>
      <c r="H565">
        <v>1564</v>
      </c>
      <c r="I565">
        <f t="shared" ca="1" si="16"/>
        <v>56</v>
      </c>
      <c r="J565" t="str">
        <f t="shared" ca="1" si="17"/>
        <v>156456</v>
      </c>
    </row>
    <row r="566" spans="1:10" x14ac:dyDescent="0.2">
      <c r="A566" s="3">
        <v>156564</v>
      </c>
      <c r="B566">
        <v>197475</v>
      </c>
      <c r="C566" t="s">
        <v>567</v>
      </c>
      <c r="D566" t="s">
        <v>1085</v>
      </c>
      <c r="E566" t="s">
        <v>1100</v>
      </c>
      <c r="F566">
        <v>3003</v>
      </c>
      <c r="G566">
        <v>101</v>
      </c>
      <c r="H566">
        <v>1565</v>
      </c>
      <c r="I566">
        <f t="shared" ca="1" si="16"/>
        <v>81</v>
      </c>
      <c r="J566" t="str">
        <f t="shared" ca="1" si="17"/>
        <v>156581</v>
      </c>
    </row>
    <row r="567" spans="1:10" x14ac:dyDescent="0.2">
      <c r="A567" s="3">
        <v>156638</v>
      </c>
      <c r="B567">
        <v>197477</v>
      </c>
      <c r="C567" t="s">
        <v>568</v>
      </c>
      <c r="D567" t="s">
        <v>1085</v>
      </c>
      <c r="E567" t="s">
        <v>1100</v>
      </c>
      <c r="F567">
        <v>3003</v>
      </c>
      <c r="G567">
        <v>101</v>
      </c>
      <c r="H567">
        <v>1566</v>
      </c>
      <c r="I567">
        <f t="shared" ca="1" si="16"/>
        <v>42</v>
      </c>
      <c r="J567" t="str">
        <f t="shared" ca="1" si="17"/>
        <v>156642</v>
      </c>
    </row>
    <row r="568" spans="1:10" x14ac:dyDescent="0.2">
      <c r="A568" s="3">
        <v>156741</v>
      </c>
      <c r="B568">
        <v>197478</v>
      </c>
      <c r="C568" t="s">
        <v>569</v>
      </c>
      <c r="D568" t="s">
        <v>1085</v>
      </c>
      <c r="E568" t="s">
        <v>1100</v>
      </c>
      <c r="F568">
        <v>3003</v>
      </c>
      <c r="G568">
        <v>101</v>
      </c>
      <c r="H568">
        <v>1567</v>
      </c>
      <c r="I568">
        <f t="shared" ca="1" si="16"/>
        <v>65</v>
      </c>
      <c r="J568" t="str">
        <f t="shared" ca="1" si="17"/>
        <v>156765</v>
      </c>
    </row>
    <row r="569" spans="1:10" x14ac:dyDescent="0.2">
      <c r="A569" s="3">
        <v>156828</v>
      </c>
      <c r="B569">
        <v>197480</v>
      </c>
      <c r="C569" t="s">
        <v>570</v>
      </c>
      <c r="D569" t="s">
        <v>1085</v>
      </c>
      <c r="E569" t="s">
        <v>1100</v>
      </c>
      <c r="F569">
        <v>3003</v>
      </c>
      <c r="G569">
        <v>101</v>
      </c>
      <c r="H569">
        <v>1568</v>
      </c>
      <c r="I569">
        <f t="shared" ca="1" si="16"/>
        <v>91</v>
      </c>
      <c r="J569" t="str">
        <f t="shared" ca="1" si="17"/>
        <v>156891</v>
      </c>
    </row>
    <row r="570" spans="1:10" x14ac:dyDescent="0.2">
      <c r="A570" s="3">
        <v>156988</v>
      </c>
      <c r="B570">
        <v>197482</v>
      </c>
      <c r="C570" t="s">
        <v>571</v>
      </c>
      <c r="D570" t="s">
        <v>1085</v>
      </c>
      <c r="E570" t="s">
        <v>1100</v>
      </c>
      <c r="F570">
        <v>3003</v>
      </c>
      <c r="G570">
        <v>101</v>
      </c>
      <c r="H570">
        <v>1569</v>
      </c>
      <c r="I570">
        <f t="shared" ca="1" si="16"/>
        <v>81</v>
      </c>
      <c r="J570" t="str">
        <f t="shared" ca="1" si="17"/>
        <v>156981</v>
      </c>
    </row>
    <row r="571" spans="1:10" x14ac:dyDescent="0.2">
      <c r="A571" s="3">
        <v>157079</v>
      </c>
      <c r="B571">
        <v>197485</v>
      </c>
      <c r="C571" t="s">
        <v>572</v>
      </c>
      <c r="D571" t="s">
        <v>1085</v>
      </c>
      <c r="E571" t="s">
        <v>1100</v>
      </c>
      <c r="F571">
        <v>3003</v>
      </c>
      <c r="G571">
        <v>101</v>
      </c>
      <c r="H571">
        <v>1570</v>
      </c>
      <c r="I571">
        <f t="shared" ca="1" si="16"/>
        <v>63</v>
      </c>
      <c r="J571" t="str">
        <f t="shared" ca="1" si="17"/>
        <v>157063</v>
      </c>
    </row>
    <row r="572" spans="1:10" x14ac:dyDescent="0.2">
      <c r="A572" s="3">
        <v>157133</v>
      </c>
      <c r="B572">
        <v>197488</v>
      </c>
      <c r="C572" t="s">
        <v>573</v>
      </c>
      <c r="D572" t="s">
        <v>1085</v>
      </c>
      <c r="E572" t="s">
        <v>1100</v>
      </c>
      <c r="F572">
        <v>3003</v>
      </c>
      <c r="G572">
        <v>101</v>
      </c>
      <c r="H572">
        <v>1571</v>
      </c>
      <c r="I572">
        <f t="shared" ca="1" si="16"/>
        <v>60</v>
      </c>
      <c r="J572" t="str">
        <f t="shared" ca="1" si="17"/>
        <v>157160</v>
      </c>
    </row>
    <row r="573" spans="1:10" x14ac:dyDescent="0.2">
      <c r="A573" s="3">
        <v>157220</v>
      </c>
      <c r="B573">
        <v>197491</v>
      </c>
      <c r="C573" t="s">
        <v>574</v>
      </c>
      <c r="D573" t="s">
        <v>1085</v>
      </c>
      <c r="E573" t="s">
        <v>1100</v>
      </c>
      <c r="F573">
        <v>3003</v>
      </c>
      <c r="G573">
        <v>101</v>
      </c>
      <c r="H573">
        <v>1572</v>
      </c>
      <c r="I573">
        <f t="shared" ca="1" si="16"/>
        <v>99</v>
      </c>
      <c r="J573" t="str">
        <f t="shared" ca="1" si="17"/>
        <v>157299</v>
      </c>
    </row>
    <row r="574" spans="1:10" x14ac:dyDescent="0.2">
      <c r="A574" s="3">
        <v>157353</v>
      </c>
      <c r="B574">
        <v>197493</v>
      </c>
      <c r="C574" t="s">
        <v>575</v>
      </c>
      <c r="D574" t="s">
        <v>1085</v>
      </c>
      <c r="E574" t="s">
        <v>1100</v>
      </c>
      <c r="F574">
        <v>3003</v>
      </c>
      <c r="G574">
        <v>101</v>
      </c>
      <c r="H574">
        <v>1573</v>
      </c>
      <c r="I574">
        <f t="shared" ca="1" si="16"/>
        <v>36</v>
      </c>
      <c r="J574" t="str">
        <f t="shared" ca="1" si="17"/>
        <v>157336</v>
      </c>
    </row>
    <row r="575" spans="1:10" x14ac:dyDescent="0.2">
      <c r="A575" s="3">
        <v>157496</v>
      </c>
      <c r="B575">
        <v>197496</v>
      </c>
      <c r="C575" t="s">
        <v>576</v>
      </c>
      <c r="D575" t="s">
        <v>1085</v>
      </c>
      <c r="E575" t="s">
        <v>1100</v>
      </c>
      <c r="F575">
        <v>3003</v>
      </c>
      <c r="G575">
        <v>101</v>
      </c>
      <c r="H575">
        <v>1574</v>
      </c>
      <c r="I575">
        <f t="shared" ca="1" si="16"/>
        <v>16</v>
      </c>
      <c r="J575" t="str">
        <f t="shared" ca="1" si="17"/>
        <v>157416</v>
      </c>
    </row>
    <row r="576" spans="1:10" x14ac:dyDescent="0.2">
      <c r="A576" s="3">
        <v>157594</v>
      </c>
      <c r="B576">
        <v>197417</v>
      </c>
      <c r="C576" t="s">
        <v>577</v>
      </c>
      <c r="D576" t="s">
        <v>1085</v>
      </c>
      <c r="E576" t="s">
        <v>1101</v>
      </c>
      <c r="F576">
        <v>3003</v>
      </c>
      <c r="G576">
        <v>101</v>
      </c>
      <c r="H576">
        <v>1575</v>
      </c>
      <c r="I576">
        <f t="shared" ca="1" si="16"/>
        <v>69</v>
      </c>
      <c r="J576" t="str">
        <f t="shared" ca="1" si="17"/>
        <v>157569</v>
      </c>
    </row>
    <row r="577" spans="1:10" x14ac:dyDescent="0.2">
      <c r="A577" s="3">
        <v>157648</v>
      </c>
      <c r="B577">
        <v>197418</v>
      </c>
      <c r="C577" t="s">
        <v>578</v>
      </c>
      <c r="D577" t="s">
        <v>1085</v>
      </c>
      <c r="E577" t="s">
        <v>1101</v>
      </c>
      <c r="F577">
        <v>3003</v>
      </c>
      <c r="G577">
        <v>101</v>
      </c>
      <c r="H577">
        <v>1576</v>
      </c>
      <c r="I577">
        <f t="shared" ca="1" si="16"/>
        <v>51</v>
      </c>
      <c r="J577" t="str">
        <f t="shared" ca="1" si="17"/>
        <v>157651</v>
      </c>
    </row>
    <row r="578" spans="1:10" x14ac:dyDescent="0.2">
      <c r="A578" s="3">
        <v>157733</v>
      </c>
      <c r="B578">
        <v>197419</v>
      </c>
      <c r="C578" t="s">
        <v>579</v>
      </c>
      <c r="D578" t="s">
        <v>1085</v>
      </c>
      <c r="E578" t="s">
        <v>1101</v>
      </c>
      <c r="F578">
        <v>3003</v>
      </c>
      <c r="G578">
        <v>101</v>
      </c>
      <c r="H578">
        <v>1577</v>
      </c>
      <c r="I578">
        <f t="shared" ca="1" si="16"/>
        <v>59</v>
      </c>
      <c r="J578" t="str">
        <f t="shared" ca="1" si="17"/>
        <v>157759</v>
      </c>
    </row>
    <row r="579" spans="1:10" x14ac:dyDescent="0.2">
      <c r="A579" s="3">
        <v>157838</v>
      </c>
      <c r="B579">
        <v>197426</v>
      </c>
      <c r="C579" t="s">
        <v>580</v>
      </c>
      <c r="D579" t="s">
        <v>1085</v>
      </c>
      <c r="E579" t="s">
        <v>1101</v>
      </c>
      <c r="F579">
        <v>3003</v>
      </c>
      <c r="G579">
        <v>101</v>
      </c>
      <c r="H579">
        <v>1578</v>
      </c>
      <c r="I579">
        <f t="shared" ref="I579:I642" ca="1" si="18">RANDBETWEEN(11,99)</f>
        <v>62</v>
      </c>
      <c r="J579" t="str">
        <f t="shared" ref="J579:J642" ca="1" si="19">_xlfn.CONCAT(H579,I579)</f>
        <v>157862</v>
      </c>
    </row>
    <row r="580" spans="1:10" x14ac:dyDescent="0.2">
      <c r="A580" s="3">
        <v>157935</v>
      </c>
      <c r="B580">
        <v>197427</v>
      </c>
      <c r="C580" t="s">
        <v>581</v>
      </c>
      <c r="D580" t="s">
        <v>1085</v>
      </c>
      <c r="E580" t="s">
        <v>1101</v>
      </c>
      <c r="F580">
        <v>3003</v>
      </c>
      <c r="G580">
        <v>101</v>
      </c>
      <c r="H580">
        <v>1579</v>
      </c>
      <c r="I580">
        <f t="shared" ca="1" si="18"/>
        <v>98</v>
      </c>
      <c r="J580" t="str">
        <f t="shared" ca="1" si="19"/>
        <v>157998</v>
      </c>
    </row>
    <row r="581" spans="1:10" x14ac:dyDescent="0.2">
      <c r="A581" s="3">
        <v>158059</v>
      </c>
      <c r="B581">
        <v>197431</v>
      </c>
      <c r="C581" t="s">
        <v>582</v>
      </c>
      <c r="D581" t="s">
        <v>1085</v>
      </c>
      <c r="E581" t="s">
        <v>1101</v>
      </c>
      <c r="F581">
        <v>3003</v>
      </c>
      <c r="G581">
        <v>101</v>
      </c>
      <c r="H581">
        <v>1580</v>
      </c>
      <c r="I581">
        <f t="shared" ca="1" si="18"/>
        <v>74</v>
      </c>
      <c r="J581" t="str">
        <f t="shared" ca="1" si="19"/>
        <v>158074</v>
      </c>
    </row>
    <row r="582" spans="1:10" x14ac:dyDescent="0.2">
      <c r="A582" s="3">
        <v>158118</v>
      </c>
      <c r="B582">
        <v>197433</v>
      </c>
      <c r="C582" t="s">
        <v>583</v>
      </c>
      <c r="D582" t="s">
        <v>1085</v>
      </c>
      <c r="E582" t="s">
        <v>1101</v>
      </c>
      <c r="F582">
        <v>3003</v>
      </c>
      <c r="G582">
        <v>101</v>
      </c>
      <c r="H582">
        <v>1581</v>
      </c>
      <c r="I582">
        <f t="shared" ca="1" si="18"/>
        <v>88</v>
      </c>
      <c r="J582" t="str">
        <f t="shared" ca="1" si="19"/>
        <v>158188</v>
      </c>
    </row>
    <row r="583" spans="1:10" x14ac:dyDescent="0.2">
      <c r="A583" s="3">
        <v>158268</v>
      </c>
      <c r="B583">
        <v>197434</v>
      </c>
      <c r="C583" t="s">
        <v>584</v>
      </c>
      <c r="D583" t="s">
        <v>1085</v>
      </c>
      <c r="E583" t="s">
        <v>1101</v>
      </c>
      <c r="F583">
        <v>3003</v>
      </c>
      <c r="G583">
        <v>101</v>
      </c>
      <c r="H583">
        <v>1582</v>
      </c>
      <c r="I583">
        <f t="shared" ca="1" si="18"/>
        <v>73</v>
      </c>
      <c r="J583" t="str">
        <f t="shared" ca="1" si="19"/>
        <v>158273</v>
      </c>
    </row>
    <row r="584" spans="1:10" x14ac:dyDescent="0.2">
      <c r="A584" s="3">
        <v>158377</v>
      </c>
      <c r="B584">
        <v>197436</v>
      </c>
      <c r="C584" t="s">
        <v>585</v>
      </c>
      <c r="D584" t="s">
        <v>1085</v>
      </c>
      <c r="E584" t="s">
        <v>1101</v>
      </c>
      <c r="F584">
        <v>3003</v>
      </c>
      <c r="G584">
        <v>101</v>
      </c>
      <c r="H584">
        <v>1583</v>
      </c>
      <c r="I584">
        <f t="shared" ca="1" si="18"/>
        <v>52</v>
      </c>
      <c r="J584" t="str">
        <f t="shared" ca="1" si="19"/>
        <v>158352</v>
      </c>
    </row>
    <row r="585" spans="1:10" x14ac:dyDescent="0.2">
      <c r="A585" s="3">
        <v>158429</v>
      </c>
      <c r="B585">
        <v>197439</v>
      </c>
      <c r="C585" t="s">
        <v>586</v>
      </c>
      <c r="D585" t="s">
        <v>1085</v>
      </c>
      <c r="E585" t="s">
        <v>1101</v>
      </c>
      <c r="F585">
        <v>3003</v>
      </c>
      <c r="G585">
        <v>101</v>
      </c>
      <c r="H585">
        <v>1584</v>
      </c>
      <c r="I585">
        <f t="shared" ca="1" si="18"/>
        <v>24</v>
      </c>
      <c r="J585" t="str">
        <f t="shared" ca="1" si="19"/>
        <v>158424</v>
      </c>
    </row>
    <row r="586" spans="1:10" x14ac:dyDescent="0.2">
      <c r="A586" s="3">
        <v>158515</v>
      </c>
      <c r="B586">
        <v>197443</v>
      </c>
      <c r="C586" t="s">
        <v>587</v>
      </c>
      <c r="D586" t="s">
        <v>1085</v>
      </c>
      <c r="E586" t="s">
        <v>1101</v>
      </c>
      <c r="F586">
        <v>3003</v>
      </c>
      <c r="G586">
        <v>101</v>
      </c>
      <c r="H586">
        <v>1585</v>
      </c>
      <c r="I586">
        <f t="shared" ca="1" si="18"/>
        <v>85</v>
      </c>
      <c r="J586" t="str">
        <f t="shared" ca="1" si="19"/>
        <v>158585</v>
      </c>
    </row>
    <row r="587" spans="1:10" x14ac:dyDescent="0.2">
      <c r="A587" s="3">
        <v>158648</v>
      </c>
      <c r="B587">
        <v>197448</v>
      </c>
      <c r="C587" t="s">
        <v>588</v>
      </c>
      <c r="D587" t="s">
        <v>1085</v>
      </c>
      <c r="E587" t="s">
        <v>1101</v>
      </c>
      <c r="F587">
        <v>3003</v>
      </c>
      <c r="G587">
        <v>101</v>
      </c>
      <c r="H587">
        <v>1586</v>
      </c>
      <c r="I587">
        <f t="shared" ca="1" si="18"/>
        <v>36</v>
      </c>
      <c r="J587" t="str">
        <f t="shared" ca="1" si="19"/>
        <v>158636</v>
      </c>
    </row>
    <row r="588" spans="1:10" x14ac:dyDescent="0.2">
      <c r="A588" s="3">
        <v>158722</v>
      </c>
      <c r="B588">
        <v>197450</v>
      </c>
      <c r="C588" t="s">
        <v>589</v>
      </c>
      <c r="D588" t="s">
        <v>1085</v>
      </c>
      <c r="E588" t="s">
        <v>1101</v>
      </c>
      <c r="F588">
        <v>3003</v>
      </c>
      <c r="G588">
        <v>101</v>
      </c>
      <c r="H588">
        <v>1587</v>
      </c>
      <c r="I588">
        <f t="shared" ca="1" si="18"/>
        <v>18</v>
      </c>
      <c r="J588" t="str">
        <f t="shared" ca="1" si="19"/>
        <v>158718</v>
      </c>
    </row>
    <row r="589" spans="1:10" x14ac:dyDescent="0.2">
      <c r="A589" s="3">
        <v>158857</v>
      </c>
      <c r="B589">
        <v>197453</v>
      </c>
      <c r="C589" t="s">
        <v>590</v>
      </c>
      <c r="D589" t="s">
        <v>1085</v>
      </c>
      <c r="E589" t="s">
        <v>1101</v>
      </c>
      <c r="F589">
        <v>3003</v>
      </c>
      <c r="G589">
        <v>101</v>
      </c>
      <c r="H589">
        <v>1588</v>
      </c>
      <c r="I589">
        <f t="shared" ca="1" si="18"/>
        <v>22</v>
      </c>
      <c r="J589" t="str">
        <f t="shared" ca="1" si="19"/>
        <v>158822</v>
      </c>
    </row>
    <row r="590" spans="1:10" x14ac:dyDescent="0.2">
      <c r="A590" s="3">
        <v>158929</v>
      </c>
      <c r="B590">
        <v>197454</v>
      </c>
      <c r="C590" t="s">
        <v>591</v>
      </c>
      <c r="D590" t="s">
        <v>1085</v>
      </c>
      <c r="E590" t="s">
        <v>1101</v>
      </c>
      <c r="F590">
        <v>3003</v>
      </c>
      <c r="G590">
        <v>101</v>
      </c>
      <c r="H590">
        <v>1589</v>
      </c>
      <c r="I590">
        <f t="shared" ca="1" si="18"/>
        <v>53</v>
      </c>
      <c r="J590" t="str">
        <f t="shared" ca="1" si="19"/>
        <v>158953</v>
      </c>
    </row>
    <row r="591" spans="1:10" x14ac:dyDescent="0.2">
      <c r="A591" s="3">
        <v>159050</v>
      </c>
      <c r="B591">
        <v>197457</v>
      </c>
      <c r="C591" t="s">
        <v>592</v>
      </c>
      <c r="D591" t="s">
        <v>1085</v>
      </c>
      <c r="E591" t="s">
        <v>1101</v>
      </c>
      <c r="F591">
        <v>3003</v>
      </c>
      <c r="G591">
        <v>101</v>
      </c>
      <c r="H591">
        <v>1590</v>
      </c>
      <c r="I591">
        <f t="shared" ca="1" si="18"/>
        <v>75</v>
      </c>
      <c r="J591" t="str">
        <f t="shared" ca="1" si="19"/>
        <v>159075</v>
      </c>
    </row>
    <row r="592" spans="1:10" x14ac:dyDescent="0.2">
      <c r="A592" s="3">
        <v>159120</v>
      </c>
      <c r="B592">
        <v>197458</v>
      </c>
      <c r="C592" t="s">
        <v>593</v>
      </c>
      <c r="D592" t="s">
        <v>1085</v>
      </c>
      <c r="E592" t="s">
        <v>1101</v>
      </c>
      <c r="F592">
        <v>3003</v>
      </c>
      <c r="G592">
        <v>101</v>
      </c>
      <c r="H592">
        <v>1591</v>
      </c>
      <c r="I592">
        <f t="shared" ca="1" si="18"/>
        <v>85</v>
      </c>
      <c r="J592" t="str">
        <f t="shared" ca="1" si="19"/>
        <v>159185</v>
      </c>
    </row>
    <row r="593" spans="1:10" x14ac:dyDescent="0.2">
      <c r="A593" s="3">
        <v>159269</v>
      </c>
      <c r="B593">
        <v>197460</v>
      </c>
      <c r="C593" t="s">
        <v>594</v>
      </c>
      <c r="D593" t="s">
        <v>1085</v>
      </c>
      <c r="E593" t="s">
        <v>1101</v>
      </c>
      <c r="F593">
        <v>3003</v>
      </c>
      <c r="G593">
        <v>101</v>
      </c>
      <c r="H593">
        <v>1592</v>
      </c>
      <c r="I593">
        <f t="shared" ca="1" si="18"/>
        <v>34</v>
      </c>
      <c r="J593" t="str">
        <f t="shared" ca="1" si="19"/>
        <v>159234</v>
      </c>
    </row>
    <row r="594" spans="1:10" x14ac:dyDescent="0.2">
      <c r="A594" s="3">
        <v>159342</v>
      </c>
      <c r="B594">
        <v>197462</v>
      </c>
      <c r="C594" t="s">
        <v>595</v>
      </c>
      <c r="D594" t="s">
        <v>1085</v>
      </c>
      <c r="E594" t="s">
        <v>1101</v>
      </c>
      <c r="F594">
        <v>3003</v>
      </c>
      <c r="G594">
        <v>101</v>
      </c>
      <c r="H594">
        <v>1593</v>
      </c>
      <c r="I594">
        <f t="shared" ca="1" si="18"/>
        <v>70</v>
      </c>
      <c r="J594" t="str">
        <f t="shared" ca="1" si="19"/>
        <v>159370</v>
      </c>
    </row>
    <row r="595" spans="1:10" x14ac:dyDescent="0.2">
      <c r="A595" s="3">
        <v>159424</v>
      </c>
      <c r="B595">
        <v>197463</v>
      </c>
      <c r="C595" t="s">
        <v>596</v>
      </c>
      <c r="D595" t="s">
        <v>1085</v>
      </c>
      <c r="E595" t="s">
        <v>1101</v>
      </c>
      <c r="F595">
        <v>3003</v>
      </c>
      <c r="G595">
        <v>101</v>
      </c>
      <c r="H595">
        <v>1594</v>
      </c>
      <c r="I595">
        <f t="shared" ca="1" si="18"/>
        <v>54</v>
      </c>
      <c r="J595" t="str">
        <f t="shared" ca="1" si="19"/>
        <v>159454</v>
      </c>
    </row>
    <row r="596" spans="1:10" x14ac:dyDescent="0.2">
      <c r="A596" s="3">
        <v>159571</v>
      </c>
      <c r="B596">
        <v>197465</v>
      </c>
      <c r="C596" t="s">
        <v>597</v>
      </c>
      <c r="D596" t="s">
        <v>1085</v>
      </c>
      <c r="E596" t="s">
        <v>1101</v>
      </c>
      <c r="F596">
        <v>3003</v>
      </c>
      <c r="G596">
        <v>101</v>
      </c>
      <c r="H596">
        <v>1595</v>
      </c>
      <c r="I596">
        <f t="shared" ca="1" si="18"/>
        <v>90</v>
      </c>
      <c r="J596" t="str">
        <f t="shared" ca="1" si="19"/>
        <v>159590</v>
      </c>
    </row>
    <row r="597" spans="1:10" x14ac:dyDescent="0.2">
      <c r="A597" s="3">
        <v>159631</v>
      </c>
      <c r="B597">
        <v>197467</v>
      </c>
      <c r="C597" t="s">
        <v>598</v>
      </c>
      <c r="D597" t="s">
        <v>1085</v>
      </c>
      <c r="E597" t="s">
        <v>1101</v>
      </c>
      <c r="F597">
        <v>3003</v>
      </c>
      <c r="G597">
        <v>101</v>
      </c>
      <c r="H597">
        <v>1596</v>
      </c>
      <c r="I597">
        <f t="shared" ca="1" si="18"/>
        <v>36</v>
      </c>
      <c r="J597" t="str">
        <f t="shared" ca="1" si="19"/>
        <v>159636</v>
      </c>
    </row>
    <row r="598" spans="1:10" x14ac:dyDescent="0.2">
      <c r="A598" s="3">
        <v>159734</v>
      </c>
      <c r="B598">
        <v>197470</v>
      </c>
      <c r="C598" t="s">
        <v>599</v>
      </c>
      <c r="D598" t="s">
        <v>1085</v>
      </c>
      <c r="E598" t="s">
        <v>1101</v>
      </c>
      <c r="F598">
        <v>3003</v>
      </c>
      <c r="G598">
        <v>101</v>
      </c>
      <c r="H598">
        <v>1597</v>
      </c>
      <c r="I598">
        <f t="shared" ca="1" si="18"/>
        <v>29</v>
      </c>
      <c r="J598" t="str">
        <f t="shared" ca="1" si="19"/>
        <v>159729</v>
      </c>
    </row>
    <row r="599" spans="1:10" x14ac:dyDescent="0.2">
      <c r="A599" s="3">
        <v>159858</v>
      </c>
      <c r="B599">
        <v>197471</v>
      </c>
      <c r="C599" t="s">
        <v>600</v>
      </c>
      <c r="D599" t="s">
        <v>1085</v>
      </c>
      <c r="E599" t="s">
        <v>1101</v>
      </c>
      <c r="F599">
        <v>3003</v>
      </c>
      <c r="G599">
        <v>101</v>
      </c>
      <c r="H599">
        <v>1598</v>
      </c>
      <c r="I599">
        <f t="shared" ca="1" si="18"/>
        <v>44</v>
      </c>
      <c r="J599" t="str">
        <f t="shared" ca="1" si="19"/>
        <v>159844</v>
      </c>
    </row>
    <row r="600" spans="1:10" x14ac:dyDescent="0.2">
      <c r="A600" s="3">
        <v>159955</v>
      </c>
      <c r="B600">
        <v>197473</v>
      </c>
      <c r="C600" t="s">
        <v>601</v>
      </c>
      <c r="D600" t="s">
        <v>1085</v>
      </c>
      <c r="E600" t="s">
        <v>1101</v>
      </c>
      <c r="F600">
        <v>3003</v>
      </c>
      <c r="G600">
        <v>101</v>
      </c>
      <c r="H600">
        <v>1599</v>
      </c>
      <c r="I600">
        <f t="shared" ca="1" si="18"/>
        <v>73</v>
      </c>
      <c r="J600" t="str">
        <f t="shared" ca="1" si="19"/>
        <v>159973</v>
      </c>
    </row>
    <row r="601" spans="1:10" x14ac:dyDescent="0.2">
      <c r="A601" s="3">
        <v>160058</v>
      </c>
      <c r="B601">
        <v>197474</v>
      </c>
      <c r="C601" t="s">
        <v>602</v>
      </c>
      <c r="D601" t="s">
        <v>1085</v>
      </c>
      <c r="E601" t="s">
        <v>1101</v>
      </c>
      <c r="F601">
        <v>3003</v>
      </c>
      <c r="G601">
        <v>101</v>
      </c>
      <c r="H601">
        <v>1600</v>
      </c>
      <c r="I601">
        <f t="shared" ca="1" si="18"/>
        <v>90</v>
      </c>
      <c r="J601" t="str">
        <f t="shared" ca="1" si="19"/>
        <v>160090</v>
      </c>
    </row>
    <row r="602" spans="1:10" x14ac:dyDescent="0.2">
      <c r="A602" s="3">
        <v>160195</v>
      </c>
      <c r="B602">
        <v>197476</v>
      </c>
      <c r="C602" t="s">
        <v>603</v>
      </c>
      <c r="D602" t="s">
        <v>1085</v>
      </c>
      <c r="E602" t="s">
        <v>1101</v>
      </c>
      <c r="F602">
        <v>3003</v>
      </c>
      <c r="G602">
        <v>101</v>
      </c>
      <c r="H602">
        <v>1601</v>
      </c>
      <c r="I602">
        <f t="shared" ca="1" si="18"/>
        <v>21</v>
      </c>
      <c r="J602" t="str">
        <f t="shared" ca="1" si="19"/>
        <v>160121</v>
      </c>
    </row>
    <row r="603" spans="1:10" x14ac:dyDescent="0.2">
      <c r="A603" s="3">
        <v>160235</v>
      </c>
      <c r="B603">
        <v>197479</v>
      </c>
      <c r="C603" t="s">
        <v>604</v>
      </c>
      <c r="D603" t="s">
        <v>1085</v>
      </c>
      <c r="E603" t="s">
        <v>1101</v>
      </c>
      <c r="F603">
        <v>3003</v>
      </c>
      <c r="G603">
        <v>101</v>
      </c>
      <c r="H603">
        <v>1602</v>
      </c>
      <c r="I603">
        <f t="shared" ca="1" si="18"/>
        <v>15</v>
      </c>
      <c r="J603" t="str">
        <f t="shared" ca="1" si="19"/>
        <v>160215</v>
      </c>
    </row>
    <row r="604" spans="1:10" x14ac:dyDescent="0.2">
      <c r="A604" s="3">
        <v>160398</v>
      </c>
      <c r="B604">
        <v>197481</v>
      </c>
      <c r="C604" t="s">
        <v>605</v>
      </c>
      <c r="D604" t="s">
        <v>1085</v>
      </c>
      <c r="E604" t="s">
        <v>1101</v>
      </c>
      <c r="F604">
        <v>3003</v>
      </c>
      <c r="G604">
        <v>101</v>
      </c>
      <c r="H604">
        <v>1603</v>
      </c>
      <c r="I604">
        <f t="shared" ca="1" si="18"/>
        <v>81</v>
      </c>
      <c r="J604" t="str">
        <f t="shared" ca="1" si="19"/>
        <v>160381</v>
      </c>
    </row>
    <row r="605" spans="1:10" x14ac:dyDescent="0.2">
      <c r="A605" s="3">
        <v>160413</v>
      </c>
      <c r="B605">
        <v>197483</v>
      </c>
      <c r="C605" t="s">
        <v>606</v>
      </c>
      <c r="D605" t="s">
        <v>1085</v>
      </c>
      <c r="E605" t="s">
        <v>1101</v>
      </c>
      <c r="F605">
        <v>3003</v>
      </c>
      <c r="G605">
        <v>101</v>
      </c>
      <c r="H605">
        <v>1604</v>
      </c>
      <c r="I605">
        <f t="shared" ca="1" si="18"/>
        <v>85</v>
      </c>
      <c r="J605" t="str">
        <f t="shared" ca="1" si="19"/>
        <v>160485</v>
      </c>
    </row>
    <row r="606" spans="1:10" x14ac:dyDescent="0.2">
      <c r="A606" s="3">
        <v>160528</v>
      </c>
      <c r="B606">
        <v>197484</v>
      </c>
      <c r="C606" t="s">
        <v>607</v>
      </c>
      <c r="D606" t="s">
        <v>1085</v>
      </c>
      <c r="E606" t="s">
        <v>1101</v>
      </c>
      <c r="F606">
        <v>3003</v>
      </c>
      <c r="G606">
        <v>101</v>
      </c>
      <c r="H606">
        <v>1605</v>
      </c>
      <c r="I606">
        <f t="shared" ca="1" si="18"/>
        <v>23</v>
      </c>
      <c r="J606" t="str">
        <f t="shared" ca="1" si="19"/>
        <v>160523</v>
      </c>
    </row>
    <row r="607" spans="1:10" x14ac:dyDescent="0.2">
      <c r="A607" s="3">
        <v>160657</v>
      </c>
      <c r="B607">
        <v>197486</v>
      </c>
      <c r="C607" t="s">
        <v>608</v>
      </c>
      <c r="D607" t="s">
        <v>1085</v>
      </c>
      <c r="E607" t="s">
        <v>1101</v>
      </c>
      <c r="F607">
        <v>3003</v>
      </c>
      <c r="G607">
        <v>101</v>
      </c>
      <c r="H607">
        <v>1606</v>
      </c>
      <c r="I607">
        <f t="shared" ca="1" si="18"/>
        <v>47</v>
      </c>
      <c r="J607" t="str">
        <f t="shared" ca="1" si="19"/>
        <v>160647</v>
      </c>
    </row>
    <row r="608" spans="1:10" x14ac:dyDescent="0.2">
      <c r="A608" s="3">
        <v>160732</v>
      </c>
      <c r="B608">
        <v>197487</v>
      </c>
      <c r="C608" t="s">
        <v>609</v>
      </c>
      <c r="D608" t="s">
        <v>1085</v>
      </c>
      <c r="E608" t="s">
        <v>1101</v>
      </c>
      <c r="F608">
        <v>3003</v>
      </c>
      <c r="G608">
        <v>101</v>
      </c>
      <c r="H608">
        <v>1607</v>
      </c>
      <c r="I608">
        <f t="shared" ca="1" si="18"/>
        <v>76</v>
      </c>
      <c r="J608" t="str">
        <f t="shared" ca="1" si="19"/>
        <v>160776</v>
      </c>
    </row>
    <row r="609" spans="1:10" x14ac:dyDescent="0.2">
      <c r="A609" s="3">
        <v>160829</v>
      </c>
      <c r="B609">
        <v>197489</v>
      </c>
      <c r="C609" t="s">
        <v>610</v>
      </c>
      <c r="D609" t="s">
        <v>1085</v>
      </c>
      <c r="E609" t="s">
        <v>1101</v>
      </c>
      <c r="F609">
        <v>3003</v>
      </c>
      <c r="G609">
        <v>101</v>
      </c>
      <c r="H609">
        <v>1608</v>
      </c>
      <c r="I609">
        <f t="shared" ca="1" si="18"/>
        <v>79</v>
      </c>
      <c r="J609" t="str">
        <f t="shared" ca="1" si="19"/>
        <v>160879</v>
      </c>
    </row>
    <row r="610" spans="1:10" x14ac:dyDescent="0.2">
      <c r="A610" s="3">
        <v>160930</v>
      </c>
      <c r="B610">
        <v>197490</v>
      </c>
      <c r="C610" t="s">
        <v>611</v>
      </c>
      <c r="D610" t="s">
        <v>1085</v>
      </c>
      <c r="E610" t="s">
        <v>1101</v>
      </c>
      <c r="F610">
        <v>3003</v>
      </c>
      <c r="G610">
        <v>101</v>
      </c>
      <c r="H610">
        <v>1609</v>
      </c>
      <c r="I610">
        <f t="shared" ca="1" si="18"/>
        <v>15</v>
      </c>
      <c r="J610" t="str">
        <f t="shared" ca="1" si="19"/>
        <v>160915</v>
      </c>
    </row>
    <row r="611" spans="1:10" x14ac:dyDescent="0.2">
      <c r="A611" s="3">
        <v>161065</v>
      </c>
      <c r="B611">
        <v>197492</v>
      </c>
      <c r="C611" t="s">
        <v>612</v>
      </c>
      <c r="D611" t="s">
        <v>1085</v>
      </c>
      <c r="E611" t="s">
        <v>1101</v>
      </c>
      <c r="F611">
        <v>3003</v>
      </c>
      <c r="G611">
        <v>101</v>
      </c>
      <c r="H611">
        <v>1610</v>
      </c>
      <c r="I611">
        <f t="shared" ca="1" si="18"/>
        <v>82</v>
      </c>
      <c r="J611" t="str">
        <f t="shared" ca="1" si="19"/>
        <v>161082</v>
      </c>
    </row>
    <row r="612" spans="1:10" x14ac:dyDescent="0.2">
      <c r="A612" s="3">
        <v>161116</v>
      </c>
      <c r="B612">
        <v>197494</v>
      </c>
      <c r="C612" t="s">
        <v>613</v>
      </c>
      <c r="D612" t="s">
        <v>1085</v>
      </c>
      <c r="E612" t="s">
        <v>1101</v>
      </c>
      <c r="F612">
        <v>3003</v>
      </c>
      <c r="G612">
        <v>101</v>
      </c>
      <c r="H612">
        <v>1611</v>
      </c>
      <c r="I612">
        <f t="shared" ca="1" si="18"/>
        <v>58</v>
      </c>
      <c r="J612" t="str">
        <f t="shared" ca="1" si="19"/>
        <v>161158</v>
      </c>
    </row>
    <row r="613" spans="1:10" x14ac:dyDescent="0.2">
      <c r="A613" s="3">
        <v>161264</v>
      </c>
      <c r="B613">
        <v>197495</v>
      </c>
      <c r="C613" t="s">
        <v>614</v>
      </c>
      <c r="D613" t="s">
        <v>1085</v>
      </c>
      <c r="E613" t="s">
        <v>1101</v>
      </c>
      <c r="F613">
        <v>3003</v>
      </c>
      <c r="G613">
        <v>101</v>
      </c>
      <c r="H613">
        <v>1612</v>
      </c>
      <c r="I613">
        <f t="shared" ca="1" si="18"/>
        <v>82</v>
      </c>
      <c r="J613" t="str">
        <f t="shared" ca="1" si="19"/>
        <v>161282</v>
      </c>
    </row>
    <row r="614" spans="1:10" x14ac:dyDescent="0.2">
      <c r="A614" s="3">
        <v>161389</v>
      </c>
      <c r="B614">
        <v>197497</v>
      </c>
      <c r="C614" t="s">
        <v>615</v>
      </c>
      <c r="D614" t="s">
        <v>1085</v>
      </c>
      <c r="E614" t="s">
        <v>1101</v>
      </c>
      <c r="F614">
        <v>3003</v>
      </c>
      <c r="G614">
        <v>101</v>
      </c>
      <c r="H614">
        <v>1613</v>
      </c>
      <c r="I614">
        <f t="shared" ca="1" si="18"/>
        <v>67</v>
      </c>
      <c r="J614" t="str">
        <f t="shared" ca="1" si="19"/>
        <v>161367</v>
      </c>
    </row>
    <row r="615" spans="1:10" x14ac:dyDescent="0.2">
      <c r="A615" s="3">
        <v>161423</v>
      </c>
      <c r="B615">
        <v>197217</v>
      </c>
      <c r="C615" t="s">
        <v>616</v>
      </c>
      <c r="D615" t="s">
        <v>1086</v>
      </c>
      <c r="E615" t="s">
        <v>1102</v>
      </c>
      <c r="F615">
        <v>4004</v>
      </c>
      <c r="G615">
        <v>101</v>
      </c>
      <c r="H615">
        <v>1614</v>
      </c>
      <c r="I615">
        <f t="shared" ca="1" si="18"/>
        <v>67</v>
      </c>
      <c r="J615" t="str">
        <f t="shared" ca="1" si="19"/>
        <v>161467</v>
      </c>
    </row>
    <row r="616" spans="1:10" x14ac:dyDescent="0.2">
      <c r="A616" s="3">
        <v>161517</v>
      </c>
      <c r="B616">
        <v>197219</v>
      </c>
      <c r="C616" t="s">
        <v>617</v>
      </c>
      <c r="D616" t="s">
        <v>1086</v>
      </c>
      <c r="E616" t="s">
        <v>1102</v>
      </c>
      <c r="F616">
        <v>4004</v>
      </c>
      <c r="G616">
        <v>101</v>
      </c>
      <c r="H616">
        <v>1615</v>
      </c>
      <c r="I616">
        <f t="shared" ca="1" si="18"/>
        <v>22</v>
      </c>
      <c r="J616" t="str">
        <f t="shared" ca="1" si="19"/>
        <v>161522</v>
      </c>
    </row>
    <row r="617" spans="1:10" x14ac:dyDescent="0.2">
      <c r="A617" s="3">
        <v>161611</v>
      </c>
      <c r="B617">
        <v>197221</v>
      </c>
      <c r="C617" t="s">
        <v>618</v>
      </c>
      <c r="D617" t="s">
        <v>1086</v>
      </c>
      <c r="E617" t="s">
        <v>1102</v>
      </c>
      <c r="F617">
        <v>4004</v>
      </c>
      <c r="G617">
        <v>101</v>
      </c>
      <c r="H617">
        <v>1616</v>
      </c>
      <c r="I617">
        <f t="shared" ca="1" si="18"/>
        <v>19</v>
      </c>
      <c r="J617" t="str">
        <f t="shared" ca="1" si="19"/>
        <v>161619</v>
      </c>
    </row>
    <row r="618" spans="1:10" x14ac:dyDescent="0.2">
      <c r="A618" s="3">
        <v>161782</v>
      </c>
      <c r="B618">
        <v>197228</v>
      </c>
      <c r="C618" t="s">
        <v>619</v>
      </c>
      <c r="D618" t="s">
        <v>1086</v>
      </c>
      <c r="E618" t="s">
        <v>1102</v>
      </c>
      <c r="F618">
        <v>4004</v>
      </c>
      <c r="G618">
        <v>101</v>
      </c>
      <c r="H618">
        <v>1617</v>
      </c>
      <c r="I618">
        <f t="shared" ca="1" si="18"/>
        <v>88</v>
      </c>
      <c r="J618" t="str">
        <f t="shared" ca="1" si="19"/>
        <v>161788</v>
      </c>
    </row>
    <row r="619" spans="1:10" x14ac:dyDescent="0.2">
      <c r="A619" s="3">
        <v>161825</v>
      </c>
      <c r="B619">
        <v>197229</v>
      </c>
      <c r="C619" t="s">
        <v>620</v>
      </c>
      <c r="D619" t="s">
        <v>1086</v>
      </c>
      <c r="E619" t="s">
        <v>1102</v>
      </c>
      <c r="F619">
        <v>4004</v>
      </c>
      <c r="G619">
        <v>101</v>
      </c>
      <c r="H619">
        <v>1618</v>
      </c>
      <c r="I619">
        <f t="shared" ca="1" si="18"/>
        <v>70</v>
      </c>
      <c r="J619" t="str">
        <f t="shared" ca="1" si="19"/>
        <v>161870</v>
      </c>
    </row>
    <row r="620" spans="1:10" x14ac:dyDescent="0.2">
      <c r="A620" s="3">
        <v>161980</v>
      </c>
      <c r="B620">
        <v>197238</v>
      </c>
      <c r="C620" t="s">
        <v>621</v>
      </c>
      <c r="D620" t="s">
        <v>1086</v>
      </c>
      <c r="E620" t="s">
        <v>1102</v>
      </c>
      <c r="F620">
        <v>4004</v>
      </c>
      <c r="G620">
        <v>101</v>
      </c>
      <c r="H620">
        <v>1619</v>
      </c>
      <c r="I620">
        <f t="shared" ca="1" si="18"/>
        <v>19</v>
      </c>
      <c r="J620" t="str">
        <f t="shared" ca="1" si="19"/>
        <v>161919</v>
      </c>
    </row>
    <row r="621" spans="1:10" x14ac:dyDescent="0.2">
      <c r="A621" s="3">
        <v>162058</v>
      </c>
      <c r="B621">
        <v>197241</v>
      </c>
      <c r="C621" t="s">
        <v>622</v>
      </c>
      <c r="D621" t="s">
        <v>1086</v>
      </c>
      <c r="E621" t="s">
        <v>1102</v>
      </c>
      <c r="F621">
        <v>4004</v>
      </c>
      <c r="G621">
        <v>101</v>
      </c>
      <c r="H621">
        <v>1620</v>
      </c>
      <c r="I621">
        <f t="shared" ca="1" si="18"/>
        <v>94</v>
      </c>
      <c r="J621" t="str">
        <f t="shared" ca="1" si="19"/>
        <v>162094</v>
      </c>
    </row>
    <row r="622" spans="1:10" x14ac:dyDescent="0.2">
      <c r="A622" s="3">
        <v>162183</v>
      </c>
      <c r="B622">
        <v>197242</v>
      </c>
      <c r="C622" t="s">
        <v>623</v>
      </c>
      <c r="D622" t="s">
        <v>1086</v>
      </c>
      <c r="E622" t="s">
        <v>1102</v>
      </c>
      <c r="F622">
        <v>4004</v>
      </c>
      <c r="G622">
        <v>101</v>
      </c>
      <c r="H622">
        <v>1621</v>
      </c>
      <c r="I622">
        <f t="shared" ca="1" si="18"/>
        <v>56</v>
      </c>
      <c r="J622" t="str">
        <f t="shared" ca="1" si="19"/>
        <v>162156</v>
      </c>
    </row>
    <row r="623" spans="1:10" x14ac:dyDescent="0.2">
      <c r="A623" s="3">
        <v>162294</v>
      </c>
      <c r="B623">
        <v>197244</v>
      </c>
      <c r="C623" t="s">
        <v>624</v>
      </c>
      <c r="D623" t="s">
        <v>1086</v>
      </c>
      <c r="E623" t="s">
        <v>1102</v>
      </c>
      <c r="F623">
        <v>4004</v>
      </c>
      <c r="G623">
        <v>101</v>
      </c>
      <c r="H623">
        <v>1622</v>
      </c>
      <c r="I623">
        <f t="shared" ca="1" si="18"/>
        <v>88</v>
      </c>
      <c r="J623" t="str">
        <f t="shared" ca="1" si="19"/>
        <v>162288</v>
      </c>
    </row>
    <row r="624" spans="1:10" x14ac:dyDescent="0.2">
      <c r="A624" s="3">
        <v>162373</v>
      </c>
      <c r="B624">
        <v>197246</v>
      </c>
      <c r="C624" t="s">
        <v>625</v>
      </c>
      <c r="D624" t="s">
        <v>1086</v>
      </c>
      <c r="E624" t="s">
        <v>1102</v>
      </c>
      <c r="F624">
        <v>4004</v>
      </c>
      <c r="G624">
        <v>101</v>
      </c>
      <c r="H624">
        <v>1623</v>
      </c>
      <c r="I624">
        <f t="shared" ca="1" si="18"/>
        <v>93</v>
      </c>
      <c r="J624" t="str">
        <f t="shared" ca="1" si="19"/>
        <v>162393</v>
      </c>
    </row>
    <row r="625" spans="1:10" x14ac:dyDescent="0.2">
      <c r="A625" s="3">
        <v>162489</v>
      </c>
      <c r="B625">
        <v>197255</v>
      </c>
      <c r="C625" t="s">
        <v>626</v>
      </c>
      <c r="D625" t="s">
        <v>1086</v>
      </c>
      <c r="E625" t="s">
        <v>1102</v>
      </c>
      <c r="F625">
        <v>4004</v>
      </c>
      <c r="G625">
        <v>101</v>
      </c>
      <c r="H625">
        <v>1624</v>
      </c>
      <c r="I625">
        <f t="shared" ca="1" si="18"/>
        <v>92</v>
      </c>
      <c r="J625" t="str">
        <f t="shared" ca="1" si="19"/>
        <v>162492</v>
      </c>
    </row>
    <row r="626" spans="1:10" x14ac:dyDescent="0.2">
      <c r="A626" s="3">
        <v>162574</v>
      </c>
      <c r="B626">
        <v>197256</v>
      </c>
      <c r="C626" t="s">
        <v>627</v>
      </c>
      <c r="D626" t="s">
        <v>1086</v>
      </c>
      <c r="E626" t="s">
        <v>1102</v>
      </c>
      <c r="F626">
        <v>4004</v>
      </c>
      <c r="G626">
        <v>101</v>
      </c>
      <c r="H626">
        <v>1625</v>
      </c>
      <c r="I626">
        <f t="shared" ca="1" si="18"/>
        <v>97</v>
      </c>
      <c r="J626" t="str">
        <f t="shared" ca="1" si="19"/>
        <v>162597</v>
      </c>
    </row>
    <row r="627" spans="1:10" x14ac:dyDescent="0.2">
      <c r="A627" s="3">
        <v>162641</v>
      </c>
      <c r="B627">
        <v>197260</v>
      </c>
      <c r="C627" t="s">
        <v>628</v>
      </c>
      <c r="D627" t="s">
        <v>1086</v>
      </c>
      <c r="E627" t="s">
        <v>1102</v>
      </c>
      <c r="F627">
        <v>4004</v>
      </c>
      <c r="G627">
        <v>101</v>
      </c>
      <c r="H627">
        <v>1626</v>
      </c>
      <c r="I627">
        <f t="shared" ca="1" si="18"/>
        <v>52</v>
      </c>
      <c r="J627" t="str">
        <f t="shared" ca="1" si="19"/>
        <v>162652</v>
      </c>
    </row>
    <row r="628" spans="1:10" x14ac:dyDescent="0.2">
      <c r="A628" s="3">
        <v>162791</v>
      </c>
      <c r="B628">
        <v>197261</v>
      </c>
      <c r="C628" t="s">
        <v>629</v>
      </c>
      <c r="D628" t="s">
        <v>1086</v>
      </c>
      <c r="E628" t="s">
        <v>1102</v>
      </c>
      <c r="F628">
        <v>4004</v>
      </c>
      <c r="G628">
        <v>101</v>
      </c>
      <c r="H628">
        <v>1627</v>
      </c>
      <c r="I628">
        <f t="shared" ca="1" si="18"/>
        <v>53</v>
      </c>
      <c r="J628" t="str">
        <f t="shared" ca="1" si="19"/>
        <v>162753</v>
      </c>
    </row>
    <row r="629" spans="1:10" x14ac:dyDescent="0.2">
      <c r="A629" s="3">
        <v>162841</v>
      </c>
      <c r="B629">
        <v>197263</v>
      </c>
      <c r="C629" t="s">
        <v>630</v>
      </c>
      <c r="D629" t="s">
        <v>1086</v>
      </c>
      <c r="E629" t="s">
        <v>1102</v>
      </c>
      <c r="F629">
        <v>4004</v>
      </c>
      <c r="G629">
        <v>101</v>
      </c>
      <c r="H629">
        <v>1628</v>
      </c>
      <c r="I629">
        <f t="shared" ca="1" si="18"/>
        <v>94</v>
      </c>
      <c r="J629" t="str">
        <f t="shared" ca="1" si="19"/>
        <v>162894</v>
      </c>
    </row>
    <row r="630" spans="1:10" x14ac:dyDescent="0.2">
      <c r="A630" s="3">
        <v>162934</v>
      </c>
      <c r="B630">
        <v>197264</v>
      </c>
      <c r="C630" t="s">
        <v>631</v>
      </c>
      <c r="D630" t="s">
        <v>1086</v>
      </c>
      <c r="E630" t="s">
        <v>1102</v>
      </c>
      <c r="F630">
        <v>4004</v>
      </c>
      <c r="G630">
        <v>101</v>
      </c>
      <c r="H630">
        <v>1629</v>
      </c>
      <c r="I630">
        <f t="shared" ca="1" si="18"/>
        <v>77</v>
      </c>
      <c r="J630" t="str">
        <f t="shared" ca="1" si="19"/>
        <v>162977</v>
      </c>
    </row>
    <row r="631" spans="1:10" x14ac:dyDescent="0.2">
      <c r="A631" s="3">
        <v>163060</v>
      </c>
      <c r="B631">
        <v>197269</v>
      </c>
      <c r="C631" t="s">
        <v>632</v>
      </c>
      <c r="D631" t="s">
        <v>1086</v>
      </c>
      <c r="E631" t="s">
        <v>1102</v>
      </c>
      <c r="F631">
        <v>4004</v>
      </c>
      <c r="G631">
        <v>101</v>
      </c>
      <c r="H631">
        <v>1630</v>
      </c>
      <c r="I631">
        <f t="shared" ca="1" si="18"/>
        <v>45</v>
      </c>
      <c r="J631" t="str">
        <f t="shared" ca="1" si="19"/>
        <v>163045</v>
      </c>
    </row>
    <row r="632" spans="1:10" x14ac:dyDescent="0.2">
      <c r="A632" s="3">
        <v>163176</v>
      </c>
      <c r="B632">
        <v>197273</v>
      </c>
      <c r="C632" t="s">
        <v>633</v>
      </c>
      <c r="D632" t="s">
        <v>1086</v>
      </c>
      <c r="E632" t="s">
        <v>1102</v>
      </c>
      <c r="F632">
        <v>4004</v>
      </c>
      <c r="G632">
        <v>101</v>
      </c>
      <c r="H632">
        <v>1631</v>
      </c>
      <c r="I632">
        <f t="shared" ca="1" si="18"/>
        <v>49</v>
      </c>
      <c r="J632" t="str">
        <f t="shared" ca="1" si="19"/>
        <v>163149</v>
      </c>
    </row>
    <row r="633" spans="1:10" x14ac:dyDescent="0.2">
      <c r="A633" s="3">
        <v>163276</v>
      </c>
      <c r="B633">
        <v>197275</v>
      </c>
      <c r="C633" t="s">
        <v>634</v>
      </c>
      <c r="D633" t="s">
        <v>1086</v>
      </c>
      <c r="E633" t="s">
        <v>1102</v>
      </c>
      <c r="F633">
        <v>4004</v>
      </c>
      <c r="G633">
        <v>101</v>
      </c>
      <c r="H633">
        <v>1632</v>
      </c>
      <c r="I633">
        <f t="shared" ca="1" si="18"/>
        <v>78</v>
      </c>
      <c r="J633" t="str">
        <f t="shared" ca="1" si="19"/>
        <v>163278</v>
      </c>
    </row>
    <row r="634" spans="1:10" x14ac:dyDescent="0.2">
      <c r="A634" s="3">
        <v>163354</v>
      </c>
      <c r="B634">
        <v>197287</v>
      </c>
      <c r="C634" t="s">
        <v>635</v>
      </c>
      <c r="D634" t="s">
        <v>1086</v>
      </c>
      <c r="E634" t="s">
        <v>1102</v>
      </c>
      <c r="F634">
        <v>4004</v>
      </c>
      <c r="G634">
        <v>101</v>
      </c>
      <c r="H634">
        <v>1633</v>
      </c>
      <c r="I634">
        <f t="shared" ca="1" si="18"/>
        <v>69</v>
      </c>
      <c r="J634" t="str">
        <f t="shared" ca="1" si="19"/>
        <v>163369</v>
      </c>
    </row>
    <row r="635" spans="1:10" x14ac:dyDescent="0.2">
      <c r="A635" s="3">
        <v>163425</v>
      </c>
      <c r="B635">
        <v>197279</v>
      </c>
      <c r="C635" t="s">
        <v>636</v>
      </c>
      <c r="D635" t="s">
        <v>1086</v>
      </c>
      <c r="E635" t="s">
        <v>1102</v>
      </c>
      <c r="F635">
        <v>4004</v>
      </c>
      <c r="G635">
        <v>101</v>
      </c>
      <c r="H635">
        <v>1634</v>
      </c>
      <c r="I635">
        <f t="shared" ca="1" si="18"/>
        <v>78</v>
      </c>
      <c r="J635" t="str">
        <f t="shared" ca="1" si="19"/>
        <v>163478</v>
      </c>
    </row>
    <row r="636" spans="1:10" x14ac:dyDescent="0.2">
      <c r="A636" s="3">
        <v>163567</v>
      </c>
      <c r="B636">
        <v>197282</v>
      </c>
      <c r="C636" t="s">
        <v>637</v>
      </c>
      <c r="D636" t="s">
        <v>1086</v>
      </c>
      <c r="E636" t="s">
        <v>1102</v>
      </c>
      <c r="F636">
        <v>4004</v>
      </c>
      <c r="G636">
        <v>101</v>
      </c>
      <c r="H636">
        <v>1635</v>
      </c>
      <c r="I636">
        <f t="shared" ca="1" si="18"/>
        <v>39</v>
      </c>
      <c r="J636" t="str">
        <f t="shared" ca="1" si="19"/>
        <v>163539</v>
      </c>
    </row>
    <row r="637" spans="1:10" x14ac:dyDescent="0.2">
      <c r="A637" s="3">
        <v>163635</v>
      </c>
      <c r="B637">
        <v>197290</v>
      </c>
      <c r="C637" t="s">
        <v>638</v>
      </c>
      <c r="D637" t="s">
        <v>1086</v>
      </c>
      <c r="E637" t="s">
        <v>1102</v>
      </c>
      <c r="F637">
        <v>4004</v>
      </c>
      <c r="G637">
        <v>101</v>
      </c>
      <c r="H637">
        <v>1636</v>
      </c>
      <c r="I637">
        <f t="shared" ca="1" si="18"/>
        <v>96</v>
      </c>
      <c r="J637" t="str">
        <f t="shared" ca="1" si="19"/>
        <v>163696</v>
      </c>
    </row>
    <row r="638" spans="1:10" x14ac:dyDescent="0.2">
      <c r="A638" s="3">
        <v>163750</v>
      </c>
      <c r="B638">
        <v>197291</v>
      </c>
      <c r="C638" t="s">
        <v>639</v>
      </c>
      <c r="D638" t="s">
        <v>1086</v>
      </c>
      <c r="E638" t="s">
        <v>1102</v>
      </c>
      <c r="F638">
        <v>4004</v>
      </c>
      <c r="G638">
        <v>101</v>
      </c>
      <c r="H638">
        <v>1637</v>
      </c>
      <c r="I638">
        <f t="shared" ca="1" si="18"/>
        <v>11</v>
      </c>
      <c r="J638" t="str">
        <f t="shared" ca="1" si="19"/>
        <v>163711</v>
      </c>
    </row>
    <row r="639" spans="1:10" x14ac:dyDescent="0.2">
      <c r="A639" s="3">
        <v>163826</v>
      </c>
      <c r="B639">
        <v>197294</v>
      </c>
      <c r="C639" t="s">
        <v>640</v>
      </c>
      <c r="D639" t="s">
        <v>1086</v>
      </c>
      <c r="E639" t="s">
        <v>1102</v>
      </c>
      <c r="F639">
        <v>4004</v>
      </c>
      <c r="G639">
        <v>101</v>
      </c>
      <c r="H639">
        <v>1638</v>
      </c>
      <c r="I639">
        <f t="shared" ca="1" si="18"/>
        <v>55</v>
      </c>
      <c r="J639" t="str">
        <f t="shared" ca="1" si="19"/>
        <v>163855</v>
      </c>
    </row>
    <row r="640" spans="1:10" x14ac:dyDescent="0.2">
      <c r="A640" s="3">
        <v>163971</v>
      </c>
      <c r="B640">
        <v>197295</v>
      </c>
      <c r="C640" t="s">
        <v>641</v>
      </c>
      <c r="D640" t="s">
        <v>1086</v>
      </c>
      <c r="E640" t="s">
        <v>1102</v>
      </c>
      <c r="F640">
        <v>4004</v>
      </c>
      <c r="G640">
        <v>101</v>
      </c>
      <c r="H640">
        <v>1639</v>
      </c>
      <c r="I640">
        <f t="shared" ca="1" si="18"/>
        <v>24</v>
      </c>
      <c r="J640" t="str">
        <f t="shared" ca="1" si="19"/>
        <v>163924</v>
      </c>
    </row>
    <row r="641" spans="1:10" x14ac:dyDescent="0.2">
      <c r="A641" s="3">
        <v>164077</v>
      </c>
      <c r="B641">
        <v>197299</v>
      </c>
      <c r="C641" t="s">
        <v>642</v>
      </c>
      <c r="D641" t="s">
        <v>1086</v>
      </c>
      <c r="E641" t="s">
        <v>1102</v>
      </c>
      <c r="F641">
        <v>4004</v>
      </c>
      <c r="G641">
        <v>101</v>
      </c>
      <c r="H641">
        <v>1640</v>
      </c>
      <c r="I641">
        <f t="shared" ca="1" si="18"/>
        <v>83</v>
      </c>
      <c r="J641" t="str">
        <f t="shared" ca="1" si="19"/>
        <v>164083</v>
      </c>
    </row>
    <row r="642" spans="1:10" x14ac:dyDescent="0.2">
      <c r="A642" s="3">
        <v>164133</v>
      </c>
      <c r="B642">
        <v>197304</v>
      </c>
      <c r="C642" t="s">
        <v>643</v>
      </c>
      <c r="D642" t="s">
        <v>1086</v>
      </c>
      <c r="E642" t="s">
        <v>1102</v>
      </c>
      <c r="F642">
        <v>4004</v>
      </c>
      <c r="G642">
        <v>101</v>
      </c>
      <c r="H642">
        <v>1641</v>
      </c>
      <c r="I642">
        <f t="shared" ca="1" si="18"/>
        <v>72</v>
      </c>
      <c r="J642" t="str">
        <f t="shared" ca="1" si="19"/>
        <v>164172</v>
      </c>
    </row>
    <row r="643" spans="1:10" x14ac:dyDescent="0.2">
      <c r="A643" s="3">
        <v>164232</v>
      </c>
      <c r="B643">
        <v>197306</v>
      </c>
      <c r="C643" t="s">
        <v>644</v>
      </c>
      <c r="D643" t="s">
        <v>1086</v>
      </c>
      <c r="E643" t="s">
        <v>1102</v>
      </c>
      <c r="F643">
        <v>4004</v>
      </c>
      <c r="G643">
        <v>101</v>
      </c>
      <c r="H643">
        <v>1642</v>
      </c>
      <c r="I643">
        <f t="shared" ref="I643:I706" ca="1" si="20">RANDBETWEEN(11,99)</f>
        <v>83</v>
      </c>
      <c r="J643" t="str">
        <f t="shared" ref="J643:J706" ca="1" si="21">_xlfn.CONCAT(H643,I643)</f>
        <v>164283</v>
      </c>
    </row>
    <row r="644" spans="1:10" x14ac:dyDescent="0.2">
      <c r="A644" s="3">
        <v>164332</v>
      </c>
      <c r="B644">
        <v>197313</v>
      </c>
      <c r="C644" t="s">
        <v>645</v>
      </c>
      <c r="D644" t="s">
        <v>1086</v>
      </c>
      <c r="E644" t="s">
        <v>1102</v>
      </c>
      <c r="F644">
        <v>4004</v>
      </c>
      <c r="G644">
        <v>101</v>
      </c>
      <c r="H644">
        <v>1643</v>
      </c>
      <c r="I644">
        <f t="shared" ca="1" si="20"/>
        <v>17</v>
      </c>
      <c r="J644" t="str">
        <f t="shared" ca="1" si="21"/>
        <v>164317</v>
      </c>
    </row>
    <row r="645" spans="1:10" x14ac:dyDescent="0.2">
      <c r="A645" s="3">
        <v>164471</v>
      </c>
      <c r="B645">
        <v>197314</v>
      </c>
      <c r="C645" t="s">
        <v>646</v>
      </c>
      <c r="D645" t="s">
        <v>1086</v>
      </c>
      <c r="E645" t="s">
        <v>1102</v>
      </c>
      <c r="F645">
        <v>4004</v>
      </c>
      <c r="G645">
        <v>101</v>
      </c>
      <c r="H645">
        <v>1644</v>
      </c>
      <c r="I645">
        <f t="shared" ca="1" si="20"/>
        <v>19</v>
      </c>
      <c r="J645" t="str">
        <f t="shared" ca="1" si="21"/>
        <v>164419</v>
      </c>
    </row>
    <row r="646" spans="1:10" x14ac:dyDescent="0.2">
      <c r="A646" s="3">
        <v>164546</v>
      </c>
      <c r="B646">
        <v>197315</v>
      </c>
      <c r="C646" t="s">
        <v>647</v>
      </c>
      <c r="D646" t="s">
        <v>1086</v>
      </c>
      <c r="E646" t="s">
        <v>1102</v>
      </c>
      <c r="F646">
        <v>4004</v>
      </c>
      <c r="G646">
        <v>101</v>
      </c>
      <c r="H646">
        <v>1645</v>
      </c>
      <c r="I646">
        <f t="shared" ca="1" si="20"/>
        <v>57</v>
      </c>
      <c r="J646" t="str">
        <f t="shared" ca="1" si="21"/>
        <v>164557</v>
      </c>
    </row>
    <row r="647" spans="1:10" x14ac:dyDescent="0.2">
      <c r="A647" s="3">
        <v>164624</v>
      </c>
      <c r="B647">
        <v>197316</v>
      </c>
      <c r="C647" t="s">
        <v>648</v>
      </c>
      <c r="D647" t="s">
        <v>1086</v>
      </c>
      <c r="E647" t="s">
        <v>1102</v>
      </c>
      <c r="F647">
        <v>4004</v>
      </c>
      <c r="G647">
        <v>101</v>
      </c>
      <c r="H647">
        <v>1646</v>
      </c>
      <c r="I647">
        <f t="shared" ca="1" si="20"/>
        <v>55</v>
      </c>
      <c r="J647" t="str">
        <f t="shared" ca="1" si="21"/>
        <v>164655</v>
      </c>
    </row>
    <row r="648" spans="1:10" x14ac:dyDescent="0.2">
      <c r="A648" s="3">
        <v>164733</v>
      </c>
      <c r="B648">
        <v>197323</v>
      </c>
      <c r="C648" t="s">
        <v>649</v>
      </c>
      <c r="D648" t="s">
        <v>1086</v>
      </c>
      <c r="E648" t="s">
        <v>1102</v>
      </c>
      <c r="F648">
        <v>4004</v>
      </c>
      <c r="G648">
        <v>101</v>
      </c>
      <c r="H648">
        <v>1647</v>
      </c>
      <c r="I648">
        <f t="shared" ca="1" si="20"/>
        <v>87</v>
      </c>
      <c r="J648" t="str">
        <f t="shared" ca="1" si="21"/>
        <v>164787</v>
      </c>
    </row>
    <row r="649" spans="1:10" x14ac:dyDescent="0.2">
      <c r="A649" s="3">
        <v>164877</v>
      </c>
      <c r="B649">
        <v>197324</v>
      </c>
      <c r="C649" t="s">
        <v>650</v>
      </c>
      <c r="D649" t="s">
        <v>1086</v>
      </c>
      <c r="E649" t="s">
        <v>1102</v>
      </c>
      <c r="F649">
        <v>4004</v>
      </c>
      <c r="G649">
        <v>101</v>
      </c>
      <c r="H649">
        <v>1648</v>
      </c>
      <c r="I649">
        <f t="shared" ca="1" si="20"/>
        <v>33</v>
      </c>
      <c r="J649" t="str">
        <f t="shared" ca="1" si="21"/>
        <v>164833</v>
      </c>
    </row>
    <row r="650" spans="1:10" x14ac:dyDescent="0.2">
      <c r="A650" s="3">
        <v>164964</v>
      </c>
      <c r="B650">
        <v>197332</v>
      </c>
      <c r="C650" t="s">
        <v>651</v>
      </c>
      <c r="D650" t="s">
        <v>1086</v>
      </c>
      <c r="E650" t="s">
        <v>1102</v>
      </c>
      <c r="F650">
        <v>4004</v>
      </c>
      <c r="G650">
        <v>101</v>
      </c>
      <c r="H650">
        <v>1649</v>
      </c>
      <c r="I650">
        <f t="shared" ca="1" si="20"/>
        <v>43</v>
      </c>
      <c r="J650" t="str">
        <f t="shared" ca="1" si="21"/>
        <v>164943</v>
      </c>
    </row>
    <row r="651" spans="1:10" x14ac:dyDescent="0.2">
      <c r="A651" s="3">
        <v>165089</v>
      </c>
      <c r="B651">
        <v>197216</v>
      </c>
      <c r="C651" t="s">
        <v>652</v>
      </c>
      <c r="D651" t="s">
        <v>1086</v>
      </c>
      <c r="E651" t="s">
        <v>1103</v>
      </c>
      <c r="F651">
        <v>4004</v>
      </c>
      <c r="G651">
        <v>101</v>
      </c>
      <c r="H651">
        <v>1650</v>
      </c>
      <c r="I651">
        <f t="shared" ca="1" si="20"/>
        <v>66</v>
      </c>
      <c r="J651" t="str">
        <f t="shared" ca="1" si="21"/>
        <v>165066</v>
      </c>
    </row>
    <row r="652" spans="1:10" x14ac:dyDescent="0.2">
      <c r="A652" s="3">
        <v>165141</v>
      </c>
      <c r="B652">
        <v>197218</v>
      </c>
      <c r="C652" t="s">
        <v>653</v>
      </c>
      <c r="D652" t="s">
        <v>1086</v>
      </c>
      <c r="E652" t="s">
        <v>1103</v>
      </c>
      <c r="F652">
        <v>4004</v>
      </c>
      <c r="G652">
        <v>101</v>
      </c>
      <c r="H652">
        <v>1651</v>
      </c>
      <c r="I652">
        <f t="shared" ca="1" si="20"/>
        <v>49</v>
      </c>
      <c r="J652" t="str">
        <f t="shared" ca="1" si="21"/>
        <v>165149</v>
      </c>
    </row>
    <row r="653" spans="1:10" x14ac:dyDescent="0.2">
      <c r="A653" s="3">
        <v>165225</v>
      </c>
      <c r="B653">
        <v>197220</v>
      </c>
      <c r="C653" t="s">
        <v>654</v>
      </c>
      <c r="D653" t="s">
        <v>1086</v>
      </c>
      <c r="E653" t="s">
        <v>1103</v>
      </c>
      <c r="F653">
        <v>4004</v>
      </c>
      <c r="G653">
        <v>101</v>
      </c>
      <c r="H653">
        <v>1652</v>
      </c>
      <c r="I653">
        <f t="shared" ca="1" si="20"/>
        <v>57</v>
      </c>
      <c r="J653" t="str">
        <f t="shared" ca="1" si="21"/>
        <v>165257</v>
      </c>
    </row>
    <row r="654" spans="1:10" x14ac:dyDescent="0.2">
      <c r="A654" s="3">
        <v>165370</v>
      </c>
      <c r="B654">
        <v>197222</v>
      </c>
      <c r="C654" t="s">
        <v>655</v>
      </c>
      <c r="D654" t="s">
        <v>1086</v>
      </c>
      <c r="E654" t="s">
        <v>1103</v>
      </c>
      <c r="F654">
        <v>4004</v>
      </c>
      <c r="G654">
        <v>101</v>
      </c>
      <c r="H654">
        <v>1653</v>
      </c>
      <c r="I654">
        <f t="shared" ca="1" si="20"/>
        <v>64</v>
      </c>
      <c r="J654" t="str">
        <f t="shared" ca="1" si="21"/>
        <v>165364</v>
      </c>
    </row>
    <row r="655" spans="1:10" x14ac:dyDescent="0.2">
      <c r="A655" s="3">
        <v>165495</v>
      </c>
      <c r="B655">
        <v>197225</v>
      </c>
      <c r="C655" t="s">
        <v>656</v>
      </c>
      <c r="D655" t="s">
        <v>1086</v>
      </c>
      <c r="E655" t="s">
        <v>1103</v>
      </c>
      <c r="F655">
        <v>4004</v>
      </c>
      <c r="G655">
        <v>101</v>
      </c>
      <c r="H655">
        <v>1654</v>
      </c>
      <c r="I655">
        <f t="shared" ca="1" si="20"/>
        <v>30</v>
      </c>
      <c r="J655" t="str">
        <f t="shared" ca="1" si="21"/>
        <v>165430</v>
      </c>
    </row>
    <row r="656" spans="1:10" x14ac:dyDescent="0.2">
      <c r="A656" s="3">
        <v>165549</v>
      </c>
      <c r="B656">
        <v>197226</v>
      </c>
      <c r="C656" t="s">
        <v>657</v>
      </c>
      <c r="D656" t="s">
        <v>1086</v>
      </c>
      <c r="E656" t="s">
        <v>1103</v>
      </c>
      <c r="F656">
        <v>4004</v>
      </c>
      <c r="G656">
        <v>101</v>
      </c>
      <c r="H656">
        <v>1655</v>
      </c>
      <c r="I656">
        <f t="shared" ca="1" si="20"/>
        <v>49</v>
      </c>
      <c r="J656" t="str">
        <f t="shared" ca="1" si="21"/>
        <v>165549</v>
      </c>
    </row>
    <row r="657" spans="1:10" x14ac:dyDescent="0.2">
      <c r="A657" s="3">
        <v>165630</v>
      </c>
      <c r="B657">
        <v>197231</v>
      </c>
      <c r="C657" t="s">
        <v>658</v>
      </c>
      <c r="D657" t="s">
        <v>1086</v>
      </c>
      <c r="E657" t="s">
        <v>1103</v>
      </c>
      <c r="F657">
        <v>4004</v>
      </c>
      <c r="G657">
        <v>101</v>
      </c>
      <c r="H657">
        <v>1656</v>
      </c>
      <c r="I657">
        <f t="shared" ca="1" si="20"/>
        <v>25</v>
      </c>
      <c r="J657" t="str">
        <f t="shared" ca="1" si="21"/>
        <v>165625</v>
      </c>
    </row>
    <row r="658" spans="1:10" x14ac:dyDescent="0.2">
      <c r="A658" s="3">
        <v>165793</v>
      </c>
      <c r="B658">
        <v>197233</v>
      </c>
      <c r="C658" t="s">
        <v>659</v>
      </c>
      <c r="D658" t="s">
        <v>1086</v>
      </c>
      <c r="E658" t="s">
        <v>1103</v>
      </c>
      <c r="F658">
        <v>4004</v>
      </c>
      <c r="G658">
        <v>101</v>
      </c>
      <c r="H658">
        <v>1657</v>
      </c>
      <c r="I658">
        <f t="shared" ca="1" si="20"/>
        <v>91</v>
      </c>
      <c r="J658" t="str">
        <f t="shared" ca="1" si="21"/>
        <v>165791</v>
      </c>
    </row>
    <row r="659" spans="1:10" x14ac:dyDescent="0.2">
      <c r="A659" s="3">
        <v>165838</v>
      </c>
      <c r="B659">
        <v>197235</v>
      </c>
      <c r="C659" t="s">
        <v>660</v>
      </c>
      <c r="D659" t="s">
        <v>1086</v>
      </c>
      <c r="E659" t="s">
        <v>1103</v>
      </c>
      <c r="F659">
        <v>4004</v>
      </c>
      <c r="G659">
        <v>101</v>
      </c>
      <c r="H659">
        <v>1658</v>
      </c>
      <c r="I659">
        <f t="shared" ca="1" si="20"/>
        <v>36</v>
      </c>
      <c r="J659" t="str">
        <f t="shared" ca="1" si="21"/>
        <v>165836</v>
      </c>
    </row>
    <row r="660" spans="1:10" x14ac:dyDescent="0.2">
      <c r="A660" s="3">
        <v>165954</v>
      </c>
      <c r="B660">
        <v>197240</v>
      </c>
      <c r="C660" t="s">
        <v>661</v>
      </c>
      <c r="D660" t="s">
        <v>1086</v>
      </c>
      <c r="E660" t="s">
        <v>1103</v>
      </c>
      <c r="F660">
        <v>4004</v>
      </c>
      <c r="G660">
        <v>101</v>
      </c>
      <c r="H660">
        <v>1659</v>
      </c>
      <c r="I660">
        <f t="shared" ca="1" si="20"/>
        <v>11</v>
      </c>
      <c r="J660" t="str">
        <f t="shared" ca="1" si="21"/>
        <v>165911</v>
      </c>
    </row>
    <row r="661" spans="1:10" x14ac:dyDescent="0.2">
      <c r="A661" s="3">
        <v>166030</v>
      </c>
      <c r="B661">
        <v>197248</v>
      </c>
      <c r="C661" t="s">
        <v>662</v>
      </c>
      <c r="D661" t="s">
        <v>1086</v>
      </c>
      <c r="E661" t="s">
        <v>1103</v>
      </c>
      <c r="F661">
        <v>4004</v>
      </c>
      <c r="G661">
        <v>101</v>
      </c>
      <c r="H661">
        <v>1660</v>
      </c>
      <c r="I661">
        <f t="shared" ca="1" si="20"/>
        <v>85</v>
      </c>
      <c r="J661" t="str">
        <f t="shared" ca="1" si="21"/>
        <v>166085</v>
      </c>
    </row>
    <row r="662" spans="1:10" x14ac:dyDescent="0.2">
      <c r="A662" s="3">
        <v>166127</v>
      </c>
      <c r="B662">
        <v>197249</v>
      </c>
      <c r="C662" t="s">
        <v>663</v>
      </c>
      <c r="D662" t="s">
        <v>1086</v>
      </c>
      <c r="E662" t="s">
        <v>1103</v>
      </c>
      <c r="F662">
        <v>4004</v>
      </c>
      <c r="G662">
        <v>101</v>
      </c>
      <c r="H662">
        <v>1661</v>
      </c>
      <c r="I662">
        <f t="shared" ca="1" si="20"/>
        <v>94</v>
      </c>
      <c r="J662" t="str">
        <f t="shared" ca="1" si="21"/>
        <v>166194</v>
      </c>
    </row>
    <row r="663" spans="1:10" x14ac:dyDescent="0.2">
      <c r="A663" s="3">
        <v>166251</v>
      </c>
      <c r="B663">
        <v>197251</v>
      </c>
      <c r="C663" t="s">
        <v>664</v>
      </c>
      <c r="D663" t="s">
        <v>1086</v>
      </c>
      <c r="E663" t="s">
        <v>1103</v>
      </c>
      <c r="F663">
        <v>4004</v>
      </c>
      <c r="G663">
        <v>101</v>
      </c>
      <c r="H663">
        <v>1662</v>
      </c>
      <c r="I663">
        <f t="shared" ca="1" si="20"/>
        <v>67</v>
      </c>
      <c r="J663" t="str">
        <f t="shared" ca="1" si="21"/>
        <v>166267</v>
      </c>
    </row>
    <row r="664" spans="1:10" x14ac:dyDescent="0.2">
      <c r="A664" s="3">
        <v>166374</v>
      </c>
      <c r="B664">
        <v>197252</v>
      </c>
      <c r="C664" t="s">
        <v>665</v>
      </c>
      <c r="D664" t="s">
        <v>1086</v>
      </c>
      <c r="E664" t="s">
        <v>1103</v>
      </c>
      <c r="F664">
        <v>4004</v>
      </c>
      <c r="G664">
        <v>101</v>
      </c>
      <c r="H664">
        <v>1663</v>
      </c>
      <c r="I664">
        <f t="shared" ca="1" si="20"/>
        <v>76</v>
      </c>
      <c r="J664" t="str">
        <f t="shared" ca="1" si="21"/>
        <v>166376</v>
      </c>
    </row>
    <row r="665" spans="1:10" x14ac:dyDescent="0.2">
      <c r="A665" s="3">
        <v>166427</v>
      </c>
      <c r="B665">
        <v>197253</v>
      </c>
      <c r="C665" t="s">
        <v>666</v>
      </c>
      <c r="D665" t="s">
        <v>1086</v>
      </c>
      <c r="E665" t="s">
        <v>1103</v>
      </c>
      <c r="F665">
        <v>4004</v>
      </c>
      <c r="G665">
        <v>101</v>
      </c>
      <c r="H665">
        <v>1664</v>
      </c>
      <c r="I665">
        <f t="shared" ca="1" si="20"/>
        <v>53</v>
      </c>
      <c r="J665" t="str">
        <f t="shared" ca="1" si="21"/>
        <v>166453</v>
      </c>
    </row>
    <row r="666" spans="1:10" x14ac:dyDescent="0.2">
      <c r="A666" s="3">
        <v>166569</v>
      </c>
      <c r="B666">
        <v>197258</v>
      </c>
      <c r="C666" t="s">
        <v>667</v>
      </c>
      <c r="D666" t="s">
        <v>1086</v>
      </c>
      <c r="E666" t="s">
        <v>1103</v>
      </c>
      <c r="F666">
        <v>4004</v>
      </c>
      <c r="G666">
        <v>101</v>
      </c>
      <c r="H666">
        <v>1665</v>
      </c>
      <c r="I666">
        <f t="shared" ca="1" si="20"/>
        <v>79</v>
      </c>
      <c r="J666" t="str">
        <f t="shared" ca="1" si="21"/>
        <v>166579</v>
      </c>
    </row>
    <row r="667" spans="1:10" x14ac:dyDescent="0.2">
      <c r="A667" s="3">
        <v>166691</v>
      </c>
      <c r="B667">
        <v>197259</v>
      </c>
      <c r="C667" t="s">
        <v>668</v>
      </c>
      <c r="D667" t="s">
        <v>1086</v>
      </c>
      <c r="E667" t="s">
        <v>1103</v>
      </c>
      <c r="F667">
        <v>4004</v>
      </c>
      <c r="G667">
        <v>101</v>
      </c>
      <c r="H667">
        <v>1666</v>
      </c>
      <c r="I667">
        <f t="shared" ca="1" si="20"/>
        <v>14</v>
      </c>
      <c r="J667" t="str">
        <f t="shared" ca="1" si="21"/>
        <v>166614</v>
      </c>
    </row>
    <row r="668" spans="1:10" x14ac:dyDescent="0.2">
      <c r="A668" s="3">
        <v>166743</v>
      </c>
      <c r="B668">
        <v>197262</v>
      </c>
      <c r="C668" t="s">
        <v>669</v>
      </c>
      <c r="D668" t="s">
        <v>1086</v>
      </c>
      <c r="E668" t="s">
        <v>1103</v>
      </c>
      <c r="F668">
        <v>4004</v>
      </c>
      <c r="G668">
        <v>101</v>
      </c>
      <c r="H668">
        <v>1667</v>
      </c>
      <c r="I668">
        <f t="shared" ca="1" si="20"/>
        <v>81</v>
      </c>
      <c r="J668" t="str">
        <f t="shared" ca="1" si="21"/>
        <v>166781</v>
      </c>
    </row>
    <row r="669" spans="1:10" x14ac:dyDescent="0.2">
      <c r="A669" s="3">
        <v>166832</v>
      </c>
      <c r="B669">
        <v>197268</v>
      </c>
      <c r="C669" t="s">
        <v>670</v>
      </c>
      <c r="D669" t="s">
        <v>1086</v>
      </c>
      <c r="E669" t="s">
        <v>1103</v>
      </c>
      <c r="F669">
        <v>4004</v>
      </c>
      <c r="G669">
        <v>101</v>
      </c>
      <c r="H669">
        <v>1668</v>
      </c>
      <c r="I669">
        <f t="shared" ca="1" si="20"/>
        <v>22</v>
      </c>
      <c r="J669" t="str">
        <f t="shared" ca="1" si="21"/>
        <v>166822</v>
      </c>
    </row>
    <row r="670" spans="1:10" x14ac:dyDescent="0.2">
      <c r="A670" s="3">
        <v>166971</v>
      </c>
      <c r="B670">
        <v>197270</v>
      </c>
      <c r="C670" t="s">
        <v>671</v>
      </c>
      <c r="D670" t="s">
        <v>1086</v>
      </c>
      <c r="E670" t="s">
        <v>1103</v>
      </c>
      <c r="F670">
        <v>4004</v>
      </c>
      <c r="G670">
        <v>101</v>
      </c>
      <c r="H670">
        <v>1669</v>
      </c>
      <c r="I670">
        <f t="shared" ca="1" si="20"/>
        <v>27</v>
      </c>
      <c r="J670" t="str">
        <f t="shared" ca="1" si="21"/>
        <v>166927</v>
      </c>
    </row>
    <row r="671" spans="1:10" x14ac:dyDescent="0.2">
      <c r="A671" s="3">
        <v>167063</v>
      </c>
      <c r="B671">
        <v>197272</v>
      </c>
      <c r="C671" t="s">
        <v>672</v>
      </c>
      <c r="D671" t="s">
        <v>1086</v>
      </c>
      <c r="E671" t="s">
        <v>1103</v>
      </c>
      <c r="F671">
        <v>4004</v>
      </c>
      <c r="G671">
        <v>101</v>
      </c>
      <c r="H671">
        <v>1670</v>
      </c>
      <c r="I671">
        <f t="shared" ca="1" si="20"/>
        <v>24</v>
      </c>
      <c r="J671" t="str">
        <f t="shared" ca="1" si="21"/>
        <v>167024</v>
      </c>
    </row>
    <row r="672" spans="1:10" x14ac:dyDescent="0.2">
      <c r="A672" s="3">
        <v>167145</v>
      </c>
      <c r="B672">
        <v>197274</v>
      </c>
      <c r="C672" t="s">
        <v>673</v>
      </c>
      <c r="D672" t="s">
        <v>1086</v>
      </c>
      <c r="E672" t="s">
        <v>1103</v>
      </c>
      <c r="F672">
        <v>4004</v>
      </c>
      <c r="G672">
        <v>101</v>
      </c>
      <c r="H672">
        <v>1671</v>
      </c>
      <c r="I672">
        <f t="shared" ca="1" si="20"/>
        <v>81</v>
      </c>
      <c r="J672" t="str">
        <f t="shared" ca="1" si="21"/>
        <v>167181</v>
      </c>
    </row>
    <row r="673" spans="1:10" x14ac:dyDescent="0.2">
      <c r="A673" s="3">
        <v>167242</v>
      </c>
      <c r="B673">
        <v>197276</v>
      </c>
      <c r="C673" t="s">
        <v>674</v>
      </c>
      <c r="D673" t="s">
        <v>1086</v>
      </c>
      <c r="E673" t="s">
        <v>1103</v>
      </c>
      <c r="F673">
        <v>4004</v>
      </c>
      <c r="G673">
        <v>101</v>
      </c>
      <c r="H673">
        <v>1672</v>
      </c>
      <c r="I673">
        <f t="shared" ca="1" si="20"/>
        <v>77</v>
      </c>
      <c r="J673" t="str">
        <f t="shared" ca="1" si="21"/>
        <v>167277</v>
      </c>
    </row>
    <row r="674" spans="1:10" x14ac:dyDescent="0.2">
      <c r="A674" s="3">
        <v>167321</v>
      </c>
      <c r="B674">
        <v>197278</v>
      </c>
      <c r="C674" t="s">
        <v>675</v>
      </c>
      <c r="D674" t="s">
        <v>1086</v>
      </c>
      <c r="E674" t="s">
        <v>1103</v>
      </c>
      <c r="F674">
        <v>4004</v>
      </c>
      <c r="G674">
        <v>101</v>
      </c>
      <c r="H674">
        <v>1673</v>
      </c>
      <c r="I674">
        <f t="shared" ca="1" si="20"/>
        <v>20</v>
      </c>
      <c r="J674" t="str">
        <f t="shared" ca="1" si="21"/>
        <v>167320</v>
      </c>
    </row>
    <row r="675" spans="1:10" x14ac:dyDescent="0.2">
      <c r="A675" s="3">
        <v>167416</v>
      </c>
      <c r="B675">
        <v>197284</v>
      </c>
      <c r="C675" t="s">
        <v>676</v>
      </c>
      <c r="D675" t="s">
        <v>1086</v>
      </c>
      <c r="E675" t="s">
        <v>1103</v>
      </c>
      <c r="F675">
        <v>4004</v>
      </c>
      <c r="G675">
        <v>101</v>
      </c>
      <c r="H675">
        <v>1674</v>
      </c>
      <c r="I675">
        <f t="shared" ca="1" si="20"/>
        <v>67</v>
      </c>
      <c r="J675" t="str">
        <f t="shared" ca="1" si="21"/>
        <v>167467</v>
      </c>
    </row>
    <row r="676" spans="1:10" x14ac:dyDescent="0.2">
      <c r="A676" s="3">
        <v>167570</v>
      </c>
      <c r="B676">
        <v>197285</v>
      </c>
      <c r="C676" t="s">
        <v>677</v>
      </c>
      <c r="D676" t="s">
        <v>1086</v>
      </c>
      <c r="E676" t="s">
        <v>1103</v>
      </c>
      <c r="F676">
        <v>4004</v>
      </c>
      <c r="G676">
        <v>101</v>
      </c>
      <c r="H676">
        <v>1675</v>
      </c>
      <c r="I676">
        <f t="shared" ca="1" si="20"/>
        <v>54</v>
      </c>
      <c r="J676" t="str">
        <f t="shared" ca="1" si="21"/>
        <v>167554</v>
      </c>
    </row>
    <row r="677" spans="1:10" x14ac:dyDescent="0.2">
      <c r="A677" s="3">
        <v>167617</v>
      </c>
      <c r="B677">
        <v>197293</v>
      </c>
      <c r="C677" t="s">
        <v>678</v>
      </c>
      <c r="D677" t="s">
        <v>1086</v>
      </c>
      <c r="E677" t="s">
        <v>1103</v>
      </c>
      <c r="F677">
        <v>4004</v>
      </c>
      <c r="G677">
        <v>101</v>
      </c>
      <c r="H677">
        <v>1676</v>
      </c>
      <c r="I677">
        <f t="shared" ca="1" si="20"/>
        <v>13</v>
      </c>
      <c r="J677" t="str">
        <f t="shared" ca="1" si="21"/>
        <v>167613</v>
      </c>
    </row>
    <row r="678" spans="1:10" x14ac:dyDescent="0.2">
      <c r="A678" s="3">
        <v>167772</v>
      </c>
      <c r="B678">
        <v>197288</v>
      </c>
      <c r="C678" t="s">
        <v>679</v>
      </c>
      <c r="D678" t="s">
        <v>1086</v>
      </c>
      <c r="E678" t="s">
        <v>1103</v>
      </c>
      <c r="F678">
        <v>4004</v>
      </c>
      <c r="G678">
        <v>101</v>
      </c>
      <c r="H678">
        <v>1677</v>
      </c>
      <c r="I678">
        <f t="shared" ca="1" si="20"/>
        <v>57</v>
      </c>
      <c r="J678" t="str">
        <f t="shared" ca="1" si="21"/>
        <v>167757</v>
      </c>
    </row>
    <row r="679" spans="1:10" x14ac:dyDescent="0.2">
      <c r="A679" s="3">
        <v>167825</v>
      </c>
      <c r="B679">
        <v>197280</v>
      </c>
      <c r="C679" t="s">
        <v>680</v>
      </c>
      <c r="D679" t="s">
        <v>1086</v>
      </c>
      <c r="E679" t="s">
        <v>1103</v>
      </c>
      <c r="F679">
        <v>4004</v>
      </c>
      <c r="G679">
        <v>101</v>
      </c>
      <c r="H679">
        <v>1678</v>
      </c>
      <c r="I679">
        <f t="shared" ca="1" si="20"/>
        <v>52</v>
      </c>
      <c r="J679" t="str">
        <f t="shared" ca="1" si="21"/>
        <v>167852</v>
      </c>
    </row>
    <row r="680" spans="1:10" x14ac:dyDescent="0.2">
      <c r="A680" s="3">
        <v>167954</v>
      </c>
      <c r="B680">
        <v>197292</v>
      </c>
      <c r="C680" t="s">
        <v>681</v>
      </c>
      <c r="D680" t="s">
        <v>1086</v>
      </c>
      <c r="E680" t="s">
        <v>1103</v>
      </c>
      <c r="F680">
        <v>4004</v>
      </c>
      <c r="G680">
        <v>101</v>
      </c>
      <c r="H680">
        <v>1679</v>
      </c>
      <c r="I680">
        <f t="shared" ca="1" si="20"/>
        <v>43</v>
      </c>
      <c r="J680" t="str">
        <f t="shared" ca="1" si="21"/>
        <v>167943</v>
      </c>
    </row>
    <row r="681" spans="1:10" x14ac:dyDescent="0.2">
      <c r="A681" s="3">
        <v>168026</v>
      </c>
      <c r="B681">
        <v>197302</v>
      </c>
      <c r="C681" t="s">
        <v>682</v>
      </c>
      <c r="D681" t="s">
        <v>1086</v>
      </c>
      <c r="E681" t="s">
        <v>1103</v>
      </c>
      <c r="F681">
        <v>4004</v>
      </c>
      <c r="G681">
        <v>101</v>
      </c>
      <c r="H681">
        <v>1680</v>
      </c>
      <c r="I681">
        <f t="shared" ca="1" si="20"/>
        <v>89</v>
      </c>
      <c r="J681" t="str">
        <f t="shared" ca="1" si="21"/>
        <v>168089</v>
      </c>
    </row>
    <row r="682" spans="1:10" x14ac:dyDescent="0.2">
      <c r="A682" s="3">
        <v>168138</v>
      </c>
      <c r="B682">
        <v>197300</v>
      </c>
      <c r="C682" t="s">
        <v>683</v>
      </c>
      <c r="D682" t="s">
        <v>1086</v>
      </c>
      <c r="E682" t="s">
        <v>1103</v>
      </c>
      <c r="F682">
        <v>4004</v>
      </c>
      <c r="G682">
        <v>101</v>
      </c>
      <c r="H682">
        <v>1681</v>
      </c>
      <c r="I682">
        <f t="shared" ca="1" si="20"/>
        <v>92</v>
      </c>
      <c r="J682" t="str">
        <f t="shared" ca="1" si="21"/>
        <v>168192</v>
      </c>
    </row>
    <row r="683" spans="1:10" x14ac:dyDescent="0.2">
      <c r="A683" s="3">
        <v>168240</v>
      </c>
      <c r="B683">
        <v>197301</v>
      </c>
      <c r="C683" t="s">
        <v>684</v>
      </c>
      <c r="D683" t="s">
        <v>1086</v>
      </c>
      <c r="E683" t="s">
        <v>1103</v>
      </c>
      <c r="F683">
        <v>4004</v>
      </c>
      <c r="G683">
        <v>101</v>
      </c>
      <c r="H683">
        <v>1682</v>
      </c>
      <c r="I683">
        <f t="shared" ca="1" si="20"/>
        <v>97</v>
      </c>
      <c r="J683" t="str">
        <f t="shared" ca="1" si="21"/>
        <v>168297</v>
      </c>
    </row>
    <row r="684" spans="1:10" x14ac:dyDescent="0.2">
      <c r="A684" s="3">
        <v>168377</v>
      </c>
      <c r="B684">
        <v>197308</v>
      </c>
      <c r="C684" t="s">
        <v>685</v>
      </c>
      <c r="D684" t="s">
        <v>1086</v>
      </c>
      <c r="E684" t="s">
        <v>1103</v>
      </c>
      <c r="F684">
        <v>4004</v>
      </c>
      <c r="G684">
        <v>101</v>
      </c>
      <c r="H684">
        <v>1683</v>
      </c>
      <c r="I684">
        <f t="shared" ca="1" si="20"/>
        <v>40</v>
      </c>
      <c r="J684" t="str">
        <f t="shared" ca="1" si="21"/>
        <v>168340</v>
      </c>
    </row>
    <row r="685" spans="1:10" x14ac:dyDescent="0.2">
      <c r="A685" s="3">
        <v>168446</v>
      </c>
      <c r="B685">
        <v>197310</v>
      </c>
      <c r="C685" t="s">
        <v>686</v>
      </c>
      <c r="D685" t="s">
        <v>1086</v>
      </c>
      <c r="E685" t="s">
        <v>1103</v>
      </c>
      <c r="F685">
        <v>4004</v>
      </c>
      <c r="G685">
        <v>101</v>
      </c>
      <c r="H685">
        <v>1684</v>
      </c>
      <c r="I685">
        <f t="shared" ca="1" si="20"/>
        <v>36</v>
      </c>
      <c r="J685" t="str">
        <f t="shared" ca="1" si="21"/>
        <v>168436</v>
      </c>
    </row>
    <row r="686" spans="1:10" x14ac:dyDescent="0.2">
      <c r="A686" s="3">
        <v>168574</v>
      </c>
      <c r="B686">
        <v>197312</v>
      </c>
      <c r="C686" t="s">
        <v>687</v>
      </c>
      <c r="D686" t="s">
        <v>1086</v>
      </c>
      <c r="E686" t="s">
        <v>1103</v>
      </c>
      <c r="F686">
        <v>4004</v>
      </c>
      <c r="G686">
        <v>101</v>
      </c>
      <c r="H686">
        <v>1685</v>
      </c>
      <c r="I686">
        <f t="shared" ca="1" si="20"/>
        <v>68</v>
      </c>
      <c r="J686" t="str">
        <f t="shared" ca="1" si="21"/>
        <v>168568</v>
      </c>
    </row>
    <row r="687" spans="1:10" x14ac:dyDescent="0.2">
      <c r="A687" s="3">
        <v>168640</v>
      </c>
      <c r="B687">
        <v>197320</v>
      </c>
      <c r="C687" t="s">
        <v>688</v>
      </c>
      <c r="D687" t="s">
        <v>1086</v>
      </c>
      <c r="E687" t="s">
        <v>1103</v>
      </c>
      <c r="F687">
        <v>4004</v>
      </c>
      <c r="G687">
        <v>101</v>
      </c>
      <c r="H687">
        <v>1686</v>
      </c>
      <c r="I687">
        <f t="shared" ca="1" si="20"/>
        <v>12</v>
      </c>
      <c r="J687" t="str">
        <f t="shared" ca="1" si="21"/>
        <v>168612</v>
      </c>
    </row>
    <row r="688" spans="1:10" x14ac:dyDescent="0.2">
      <c r="A688" s="3">
        <v>168737</v>
      </c>
      <c r="B688">
        <v>197321</v>
      </c>
      <c r="C688" t="s">
        <v>689</v>
      </c>
      <c r="D688" t="s">
        <v>1086</v>
      </c>
      <c r="E688" t="s">
        <v>1103</v>
      </c>
      <c r="F688">
        <v>4004</v>
      </c>
      <c r="G688">
        <v>101</v>
      </c>
      <c r="H688">
        <v>1687</v>
      </c>
      <c r="I688">
        <f t="shared" ca="1" si="20"/>
        <v>89</v>
      </c>
      <c r="J688" t="str">
        <f t="shared" ca="1" si="21"/>
        <v>168789</v>
      </c>
    </row>
    <row r="689" spans="1:10" x14ac:dyDescent="0.2">
      <c r="A689" s="3">
        <v>168897</v>
      </c>
      <c r="B689">
        <v>197325</v>
      </c>
      <c r="C689" t="s">
        <v>690</v>
      </c>
      <c r="D689" t="s">
        <v>1086</v>
      </c>
      <c r="E689" t="s">
        <v>1103</v>
      </c>
      <c r="F689">
        <v>4004</v>
      </c>
      <c r="G689">
        <v>101</v>
      </c>
      <c r="H689">
        <v>1688</v>
      </c>
      <c r="I689">
        <f t="shared" ca="1" si="20"/>
        <v>40</v>
      </c>
      <c r="J689" t="str">
        <f t="shared" ca="1" si="21"/>
        <v>168840</v>
      </c>
    </row>
    <row r="690" spans="1:10" x14ac:dyDescent="0.2">
      <c r="A690" s="3">
        <v>168926</v>
      </c>
      <c r="B690">
        <v>197223</v>
      </c>
      <c r="C690" t="s">
        <v>655</v>
      </c>
      <c r="D690" t="s">
        <v>1086</v>
      </c>
      <c r="E690" t="s">
        <v>1104</v>
      </c>
      <c r="F690">
        <v>4004</v>
      </c>
      <c r="G690">
        <v>101</v>
      </c>
      <c r="H690">
        <v>1689</v>
      </c>
      <c r="I690">
        <f t="shared" ca="1" si="20"/>
        <v>14</v>
      </c>
      <c r="J690" t="str">
        <f t="shared" ca="1" si="21"/>
        <v>168914</v>
      </c>
    </row>
    <row r="691" spans="1:10" x14ac:dyDescent="0.2">
      <c r="A691" s="3">
        <v>169083</v>
      </c>
      <c r="B691">
        <v>197224</v>
      </c>
      <c r="C691" t="s">
        <v>691</v>
      </c>
      <c r="D691" t="s">
        <v>1086</v>
      </c>
      <c r="E691" t="s">
        <v>1104</v>
      </c>
      <c r="F691">
        <v>4004</v>
      </c>
      <c r="G691">
        <v>101</v>
      </c>
      <c r="H691">
        <v>1690</v>
      </c>
      <c r="I691">
        <f t="shared" ca="1" si="20"/>
        <v>55</v>
      </c>
      <c r="J691" t="str">
        <f t="shared" ca="1" si="21"/>
        <v>169055</v>
      </c>
    </row>
    <row r="692" spans="1:10" x14ac:dyDescent="0.2">
      <c r="A692" s="3">
        <v>169163</v>
      </c>
      <c r="B692">
        <v>197227</v>
      </c>
      <c r="C692" t="s">
        <v>692</v>
      </c>
      <c r="D692" t="s">
        <v>1086</v>
      </c>
      <c r="E692" t="s">
        <v>1104</v>
      </c>
      <c r="F692">
        <v>4004</v>
      </c>
      <c r="G692">
        <v>101</v>
      </c>
      <c r="H692">
        <v>1691</v>
      </c>
      <c r="I692">
        <f t="shared" ca="1" si="20"/>
        <v>48</v>
      </c>
      <c r="J692" t="str">
        <f t="shared" ca="1" si="21"/>
        <v>169148</v>
      </c>
    </row>
    <row r="693" spans="1:10" x14ac:dyDescent="0.2">
      <c r="A693" s="3">
        <v>169241</v>
      </c>
      <c r="B693">
        <v>197230</v>
      </c>
      <c r="C693" t="s">
        <v>693</v>
      </c>
      <c r="D693" t="s">
        <v>1086</v>
      </c>
      <c r="E693" t="s">
        <v>1104</v>
      </c>
      <c r="F693">
        <v>4004</v>
      </c>
      <c r="G693">
        <v>101</v>
      </c>
      <c r="H693">
        <v>1692</v>
      </c>
      <c r="I693">
        <f t="shared" ca="1" si="20"/>
        <v>17</v>
      </c>
      <c r="J693" t="str">
        <f t="shared" ca="1" si="21"/>
        <v>169217</v>
      </c>
    </row>
    <row r="694" spans="1:10" x14ac:dyDescent="0.2">
      <c r="A694" s="3">
        <v>169319</v>
      </c>
      <c r="B694">
        <v>197232</v>
      </c>
      <c r="C694" t="s">
        <v>694</v>
      </c>
      <c r="D694" t="s">
        <v>1086</v>
      </c>
      <c r="E694" t="s">
        <v>1104</v>
      </c>
      <c r="F694">
        <v>4004</v>
      </c>
      <c r="G694">
        <v>101</v>
      </c>
      <c r="H694">
        <v>1693</v>
      </c>
      <c r="I694">
        <f t="shared" ca="1" si="20"/>
        <v>87</v>
      </c>
      <c r="J694" t="str">
        <f t="shared" ca="1" si="21"/>
        <v>169387</v>
      </c>
    </row>
    <row r="695" spans="1:10" x14ac:dyDescent="0.2">
      <c r="A695" s="3">
        <v>169427</v>
      </c>
      <c r="B695">
        <v>197234</v>
      </c>
      <c r="C695" t="s">
        <v>695</v>
      </c>
      <c r="D695" t="s">
        <v>1086</v>
      </c>
      <c r="E695" t="s">
        <v>1104</v>
      </c>
      <c r="F695">
        <v>4004</v>
      </c>
      <c r="G695">
        <v>101</v>
      </c>
      <c r="H695">
        <v>1694</v>
      </c>
      <c r="I695">
        <f t="shared" ca="1" si="20"/>
        <v>77</v>
      </c>
      <c r="J695" t="str">
        <f t="shared" ca="1" si="21"/>
        <v>169477</v>
      </c>
    </row>
    <row r="696" spans="1:10" x14ac:dyDescent="0.2">
      <c r="A696" s="3">
        <v>169558</v>
      </c>
      <c r="B696">
        <v>197236</v>
      </c>
      <c r="C696" t="s">
        <v>696</v>
      </c>
      <c r="D696" t="s">
        <v>1086</v>
      </c>
      <c r="E696" t="s">
        <v>1104</v>
      </c>
      <c r="F696">
        <v>4004</v>
      </c>
      <c r="G696">
        <v>101</v>
      </c>
      <c r="H696">
        <v>1695</v>
      </c>
      <c r="I696">
        <f t="shared" ca="1" si="20"/>
        <v>26</v>
      </c>
      <c r="J696" t="str">
        <f t="shared" ca="1" si="21"/>
        <v>169526</v>
      </c>
    </row>
    <row r="697" spans="1:10" x14ac:dyDescent="0.2">
      <c r="A697" s="3">
        <v>169643</v>
      </c>
      <c r="B697">
        <v>197237</v>
      </c>
      <c r="C697" t="s">
        <v>697</v>
      </c>
      <c r="D697" t="s">
        <v>1086</v>
      </c>
      <c r="E697" t="s">
        <v>1104</v>
      </c>
      <c r="F697">
        <v>4004</v>
      </c>
      <c r="G697">
        <v>101</v>
      </c>
      <c r="H697">
        <v>1696</v>
      </c>
      <c r="I697">
        <f t="shared" ca="1" si="20"/>
        <v>31</v>
      </c>
      <c r="J697" t="str">
        <f t="shared" ca="1" si="21"/>
        <v>169631</v>
      </c>
    </row>
    <row r="698" spans="1:10" x14ac:dyDescent="0.2">
      <c r="A698" s="3">
        <v>169746</v>
      </c>
      <c r="B698">
        <v>197243</v>
      </c>
      <c r="C698" t="s">
        <v>698</v>
      </c>
      <c r="D698" t="s">
        <v>1086</v>
      </c>
      <c r="E698" t="s">
        <v>1104</v>
      </c>
      <c r="F698">
        <v>4004</v>
      </c>
      <c r="G698">
        <v>101</v>
      </c>
      <c r="H698">
        <v>1697</v>
      </c>
      <c r="I698">
        <f t="shared" ca="1" si="20"/>
        <v>34</v>
      </c>
      <c r="J698" t="str">
        <f t="shared" ca="1" si="21"/>
        <v>169734</v>
      </c>
    </row>
    <row r="699" spans="1:10" x14ac:dyDescent="0.2">
      <c r="A699" s="3">
        <v>169862</v>
      </c>
      <c r="B699">
        <v>197245</v>
      </c>
      <c r="C699" t="s">
        <v>699</v>
      </c>
      <c r="D699" t="s">
        <v>1086</v>
      </c>
      <c r="E699" t="s">
        <v>1104</v>
      </c>
      <c r="F699">
        <v>4004</v>
      </c>
      <c r="G699">
        <v>101</v>
      </c>
      <c r="H699">
        <v>1698</v>
      </c>
      <c r="I699">
        <f t="shared" ca="1" si="20"/>
        <v>98</v>
      </c>
      <c r="J699" t="str">
        <f t="shared" ca="1" si="21"/>
        <v>169898</v>
      </c>
    </row>
    <row r="700" spans="1:10" x14ac:dyDescent="0.2">
      <c r="A700" s="3">
        <v>169994</v>
      </c>
      <c r="B700">
        <v>197247</v>
      </c>
      <c r="C700" t="s">
        <v>700</v>
      </c>
      <c r="D700" t="s">
        <v>1086</v>
      </c>
      <c r="E700" t="s">
        <v>1104</v>
      </c>
      <c r="F700">
        <v>4004</v>
      </c>
      <c r="G700">
        <v>101</v>
      </c>
      <c r="H700">
        <v>1699</v>
      </c>
      <c r="I700">
        <f t="shared" ca="1" si="20"/>
        <v>54</v>
      </c>
      <c r="J700" t="str">
        <f t="shared" ca="1" si="21"/>
        <v>169954</v>
      </c>
    </row>
    <row r="701" spans="1:10" x14ac:dyDescent="0.2">
      <c r="A701" s="3">
        <v>170070</v>
      </c>
      <c r="B701">
        <v>197250</v>
      </c>
      <c r="C701" t="s">
        <v>701</v>
      </c>
      <c r="D701" t="s">
        <v>1086</v>
      </c>
      <c r="E701" t="s">
        <v>1104</v>
      </c>
      <c r="F701">
        <v>4004</v>
      </c>
      <c r="G701">
        <v>101</v>
      </c>
      <c r="H701">
        <v>1700</v>
      </c>
      <c r="I701">
        <f t="shared" ca="1" si="20"/>
        <v>69</v>
      </c>
      <c r="J701" t="str">
        <f t="shared" ca="1" si="21"/>
        <v>170069</v>
      </c>
    </row>
    <row r="702" spans="1:10" x14ac:dyDescent="0.2">
      <c r="A702" s="3">
        <v>170150</v>
      </c>
      <c r="B702">
        <v>197257</v>
      </c>
      <c r="C702" t="s">
        <v>702</v>
      </c>
      <c r="D702" t="s">
        <v>1086</v>
      </c>
      <c r="E702" t="s">
        <v>1104</v>
      </c>
      <c r="F702">
        <v>4004</v>
      </c>
      <c r="G702">
        <v>101</v>
      </c>
      <c r="H702">
        <v>1701</v>
      </c>
      <c r="I702">
        <f t="shared" ca="1" si="20"/>
        <v>23</v>
      </c>
      <c r="J702" t="str">
        <f t="shared" ca="1" si="21"/>
        <v>170123</v>
      </c>
    </row>
    <row r="703" spans="1:10" x14ac:dyDescent="0.2">
      <c r="A703" s="3">
        <v>170275</v>
      </c>
      <c r="B703">
        <v>197265</v>
      </c>
      <c r="C703" t="s">
        <v>703</v>
      </c>
      <c r="D703" t="s">
        <v>1086</v>
      </c>
      <c r="E703" t="s">
        <v>1104</v>
      </c>
      <c r="F703">
        <v>4004</v>
      </c>
      <c r="G703">
        <v>101</v>
      </c>
      <c r="H703">
        <v>1702</v>
      </c>
      <c r="I703">
        <f t="shared" ca="1" si="20"/>
        <v>82</v>
      </c>
      <c r="J703" t="str">
        <f t="shared" ca="1" si="21"/>
        <v>170282</v>
      </c>
    </row>
    <row r="704" spans="1:10" x14ac:dyDescent="0.2">
      <c r="A704" s="3">
        <v>170316</v>
      </c>
      <c r="B704">
        <v>197266</v>
      </c>
      <c r="C704" t="s">
        <v>704</v>
      </c>
      <c r="D704" t="s">
        <v>1086</v>
      </c>
      <c r="E704" t="s">
        <v>1104</v>
      </c>
      <c r="F704">
        <v>4004</v>
      </c>
      <c r="G704">
        <v>101</v>
      </c>
      <c r="H704">
        <v>1703</v>
      </c>
      <c r="I704">
        <f t="shared" ca="1" si="20"/>
        <v>79</v>
      </c>
      <c r="J704" t="str">
        <f t="shared" ca="1" si="21"/>
        <v>170379</v>
      </c>
    </row>
    <row r="705" spans="1:10" x14ac:dyDescent="0.2">
      <c r="A705" s="3">
        <v>170448</v>
      </c>
      <c r="B705">
        <v>197277</v>
      </c>
      <c r="C705" t="s">
        <v>705</v>
      </c>
      <c r="D705" t="s">
        <v>1086</v>
      </c>
      <c r="E705" t="s">
        <v>1104</v>
      </c>
      <c r="F705">
        <v>4004</v>
      </c>
      <c r="G705">
        <v>101</v>
      </c>
      <c r="H705">
        <v>1704</v>
      </c>
      <c r="I705">
        <f t="shared" ca="1" si="20"/>
        <v>48</v>
      </c>
      <c r="J705" t="str">
        <f t="shared" ca="1" si="21"/>
        <v>170448</v>
      </c>
    </row>
    <row r="706" spans="1:10" x14ac:dyDescent="0.2">
      <c r="A706" s="3">
        <v>170593</v>
      </c>
      <c r="B706">
        <v>197281</v>
      </c>
      <c r="C706" t="s">
        <v>706</v>
      </c>
      <c r="D706" t="s">
        <v>1086</v>
      </c>
      <c r="E706" t="s">
        <v>1104</v>
      </c>
      <c r="F706">
        <v>4004</v>
      </c>
      <c r="G706">
        <v>101</v>
      </c>
      <c r="H706">
        <v>1705</v>
      </c>
      <c r="I706">
        <f t="shared" ca="1" si="20"/>
        <v>66</v>
      </c>
      <c r="J706" t="str">
        <f t="shared" ca="1" si="21"/>
        <v>170566</v>
      </c>
    </row>
    <row r="707" spans="1:10" x14ac:dyDescent="0.2">
      <c r="A707" s="3">
        <v>170644</v>
      </c>
      <c r="B707">
        <v>197283</v>
      </c>
      <c r="C707" t="s">
        <v>707</v>
      </c>
      <c r="D707" t="s">
        <v>1086</v>
      </c>
      <c r="E707" t="s">
        <v>1104</v>
      </c>
      <c r="F707">
        <v>4004</v>
      </c>
      <c r="G707">
        <v>101</v>
      </c>
      <c r="H707">
        <v>1706</v>
      </c>
      <c r="I707">
        <f t="shared" ref="I707:I770" ca="1" si="22">RANDBETWEEN(11,99)</f>
        <v>57</v>
      </c>
      <c r="J707" t="str">
        <f t="shared" ref="J707:J770" ca="1" si="23">_xlfn.CONCAT(H707,I707)</f>
        <v>170657</v>
      </c>
    </row>
    <row r="708" spans="1:10" x14ac:dyDescent="0.2">
      <c r="A708" s="3">
        <v>170734</v>
      </c>
      <c r="B708">
        <v>197286</v>
      </c>
      <c r="C708" t="s">
        <v>708</v>
      </c>
      <c r="D708" t="s">
        <v>1086</v>
      </c>
      <c r="E708" t="s">
        <v>1104</v>
      </c>
      <c r="F708">
        <v>4004</v>
      </c>
      <c r="G708">
        <v>101</v>
      </c>
      <c r="H708">
        <v>1707</v>
      </c>
      <c r="I708">
        <f t="shared" ca="1" si="22"/>
        <v>95</v>
      </c>
      <c r="J708" t="str">
        <f t="shared" ca="1" si="23"/>
        <v>170795</v>
      </c>
    </row>
    <row r="709" spans="1:10" x14ac:dyDescent="0.2">
      <c r="A709" s="3">
        <v>170878</v>
      </c>
      <c r="B709">
        <v>197289</v>
      </c>
      <c r="C709" t="s">
        <v>709</v>
      </c>
      <c r="D709" t="s">
        <v>1086</v>
      </c>
      <c r="E709" t="s">
        <v>1104</v>
      </c>
      <c r="F709">
        <v>4004</v>
      </c>
      <c r="G709">
        <v>101</v>
      </c>
      <c r="H709">
        <v>1708</v>
      </c>
      <c r="I709">
        <f t="shared" ca="1" si="22"/>
        <v>91</v>
      </c>
      <c r="J709" t="str">
        <f t="shared" ca="1" si="23"/>
        <v>170891</v>
      </c>
    </row>
    <row r="710" spans="1:10" x14ac:dyDescent="0.2">
      <c r="A710" s="3">
        <v>170919</v>
      </c>
      <c r="B710">
        <v>197297</v>
      </c>
      <c r="C710" t="s">
        <v>710</v>
      </c>
      <c r="D710" t="s">
        <v>1086</v>
      </c>
      <c r="E710" t="s">
        <v>1104</v>
      </c>
      <c r="F710">
        <v>4004</v>
      </c>
      <c r="G710">
        <v>101</v>
      </c>
      <c r="H710">
        <v>1709</v>
      </c>
      <c r="I710">
        <f t="shared" ca="1" si="22"/>
        <v>82</v>
      </c>
      <c r="J710" t="str">
        <f t="shared" ca="1" si="23"/>
        <v>170982</v>
      </c>
    </row>
    <row r="711" spans="1:10" x14ac:dyDescent="0.2">
      <c r="A711" s="3">
        <v>171049</v>
      </c>
      <c r="B711">
        <v>197298</v>
      </c>
      <c r="C711" t="s">
        <v>711</v>
      </c>
      <c r="D711" t="s">
        <v>1086</v>
      </c>
      <c r="E711" t="s">
        <v>1104</v>
      </c>
      <c r="F711">
        <v>4004</v>
      </c>
      <c r="G711">
        <v>101</v>
      </c>
      <c r="H711">
        <v>1710</v>
      </c>
      <c r="I711">
        <f t="shared" ca="1" si="22"/>
        <v>97</v>
      </c>
      <c r="J711" t="str">
        <f t="shared" ca="1" si="23"/>
        <v>171097</v>
      </c>
    </row>
    <row r="712" spans="1:10" x14ac:dyDescent="0.2">
      <c r="A712" s="3">
        <v>171167</v>
      </c>
      <c r="B712">
        <v>197303</v>
      </c>
      <c r="C712" t="s">
        <v>712</v>
      </c>
      <c r="D712" t="s">
        <v>1086</v>
      </c>
      <c r="E712" t="s">
        <v>1104</v>
      </c>
      <c r="F712">
        <v>4004</v>
      </c>
      <c r="G712">
        <v>101</v>
      </c>
      <c r="H712">
        <v>1711</v>
      </c>
      <c r="I712">
        <f t="shared" ca="1" si="22"/>
        <v>27</v>
      </c>
      <c r="J712" t="str">
        <f t="shared" ca="1" si="23"/>
        <v>171127</v>
      </c>
    </row>
    <row r="713" spans="1:10" x14ac:dyDescent="0.2">
      <c r="A713" s="3">
        <v>171292</v>
      </c>
      <c r="B713">
        <v>197305</v>
      </c>
      <c r="C713" t="s">
        <v>713</v>
      </c>
      <c r="D713" t="s">
        <v>1086</v>
      </c>
      <c r="E713" t="s">
        <v>1104</v>
      </c>
      <c r="F713">
        <v>4004</v>
      </c>
      <c r="G713">
        <v>101</v>
      </c>
      <c r="H713">
        <v>1712</v>
      </c>
      <c r="I713">
        <f t="shared" ca="1" si="22"/>
        <v>16</v>
      </c>
      <c r="J713" t="str">
        <f t="shared" ca="1" si="23"/>
        <v>171216</v>
      </c>
    </row>
    <row r="714" spans="1:10" x14ac:dyDescent="0.2">
      <c r="A714" s="3">
        <v>171397</v>
      </c>
      <c r="B714">
        <v>197309</v>
      </c>
      <c r="C714" t="s">
        <v>714</v>
      </c>
      <c r="D714" t="s">
        <v>1086</v>
      </c>
      <c r="E714" t="s">
        <v>1104</v>
      </c>
      <c r="F714">
        <v>4004</v>
      </c>
      <c r="G714">
        <v>101</v>
      </c>
      <c r="H714">
        <v>1713</v>
      </c>
      <c r="I714">
        <f t="shared" ca="1" si="22"/>
        <v>60</v>
      </c>
      <c r="J714" t="str">
        <f t="shared" ca="1" si="23"/>
        <v>171360</v>
      </c>
    </row>
    <row r="715" spans="1:10" x14ac:dyDescent="0.2">
      <c r="A715" s="3">
        <v>171476</v>
      </c>
      <c r="B715">
        <v>197311</v>
      </c>
      <c r="C715" t="s">
        <v>715</v>
      </c>
      <c r="D715" t="s">
        <v>1086</v>
      </c>
      <c r="E715" t="s">
        <v>1104</v>
      </c>
      <c r="F715">
        <v>4004</v>
      </c>
      <c r="G715">
        <v>101</v>
      </c>
      <c r="H715">
        <v>1714</v>
      </c>
      <c r="I715">
        <f t="shared" ca="1" si="22"/>
        <v>63</v>
      </c>
      <c r="J715" t="str">
        <f t="shared" ca="1" si="23"/>
        <v>171463</v>
      </c>
    </row>
    <row r="716" spans="1:10" x14ac:dyDescent="0.2">
      <c r="A716" s="3">
        <v>171583</v>
      </c>
      <c r="B716">
        <v>197319</v>
      </c>
      <c r="C716" t="s">
        <v>716</v>
      </c>
      <c r="D716" t="s">
        <v>1086</v>
      </c>
      <c r="E716" t="s">
        <v>1104</v>
      </c>
      <c r="F716">
        <v>4004</v>
      </c>
      <c r="G716">
        <v>101</v>
      </c>
      <c r="H716">
        <v>1715</v>
      </c>
      <c r="I716">
        <f t="shared" ca="1" si="22"/>
        <v>61</v>
      </c>
      <c r="J716" t="str">
        <f t="shared" ca="1" si="23"/>
        <v>171561</v>
      </c>
    </row>
    <row r="717" spans="1:10" x14ac:dyDescent="0.2">
      <c r="A717" s="3">
        <v>171653</v>
      </c>
      <c r="B717">
        <v>197326</v>
      </c>
      <c r="C717" t="s">
        <v>717</v>
      </c>
      <c r="D717" t="s">
        <v>1086</v>
      </c>
      <c r="E717" t="s">
        <v>1104</v>
      </c>
      <c r="F717">
        <v>4004</v>
      </c>
      <c r="G717">
        <v>101</v>
      </c>
      <c r="H717">
        <v>1716</v>
      </c>
      <c r="I717">
        <f t="shared" ca="1" si="22"/>
        <v>76</v>
      </c>
      <c r="J717" t="str">
        <f t="shared" ca="1" si="23"/>
        <v>171676</v>
      </c>
    </row>
    <row r="718" spans="1:10" x14ac:dyDescent="0.2">
      <c r="A718" s="3">
        <v>171752</v>
      </c>
      <c r="B718">
        <v>197327</v>
      </c>
      <c r="C718" t="s">
        <v>718</v>
      </c>
      <c r="D718" t="s">
        <v>1086</v>
      </c>
      <c r="E718" t="s">
        <v>1104</v>
      </c>
      <c r="F718">
        <v>4004</v>
      </c>
      <c r="G718">
        <v>101</v>
      </c>
      <c r="H718">
        <v>1717</v>
      </c>
      <c r="I718">
        <f t="shared" ca="1" si="22"/>
        <v>79</v>
      </c>
      <c r="J718" t="str">
        <f t="shared" ca="1" si="23"/>
        <v>171779</v>
      </c>
    </row>
    <row r="719" spans="1:10" x14ac:dyDescent="0.2">
      <c r="A719" s="3">
        <v>171868</v>
      </c>
      <c r="B719">
        <v>197328</v>
      </c>
      <c r="C719" t="s">
        <v>719</v>
      </c>
      <c r="D719" t="s">
        <v>1086</v>
      </c>
      <c r="E719" t="s">
        <v>1104</v>
      </c>
      <c r="F719">
        <v>4004</v>
      </c>
      <c r="G719">
        <v>101</v>
      </c>
      <c r="H719">
        <v>1718</v>
      </c>
      <c r="I719">
        <f t="shared" ca="1" si="22"/>
        <v>22</v>
      </c>
      <c r="J719" t="str">
        <f t="shared" ca="1" si="23"/>
        <v>171822</v>
      </c>
    </row>
    <row r="720" spans="1:10" x14ac:dyDescent="0.2">
      <c r="A720" s="3">
        <v>171964</v>
      </c>
      <c r="B720">
        <v>197329</v>
      </c>
      <c r="C720" t="s">
        <v>720</v>
      </c>
      <c r="D720" t="s">
        <v>1086</v>
      </c>
      <c r="E720" t="s">
        <v>1104</v>
      </c>
      <c r="F720">
        <v>4004</v>
      </c>
      <c r="G720">
        <v>101</v>
      </c>
      <c r="H720">
        <v>1719</v>
      </c>
      <c r="I720">
        <f t="shared" ca="1" si="22"/>
        <v>57</v>
      </c>
      <c r="J720" t="str">
        <f t="shared" ca="1" si="23"/>
        <v>171957</v>
      </c>
    </row>
    <row r="721" spans="1:10" x14ac:dyDescent="0.2">
      <c r="A721" s="3">
        <v>172046</v>
      </c>
      <c r="B721">
        <v>197330</v>
      </c>
      <c r="C721" t="s">
        <v>721</v>
      </c>
      <c r="D721" t="s">
        <v>1086</v>
      </c>
      <c r="E721" t="s">
        <v>1104</v>
      </c>
      <c r="F721">
        <v>4004</v>
      </c>
      <c r="G721">
        <v>101</v>
      </c>
      <c r="H721">
        <v>1720</v>
      </c>
      <c r="I721">
        <f t="shared" ca="1" si="22"/>
        <v>50</v>
      </c>
      <c r="J721" t="str">
        <f t="shared" ca="1" si="23"/>
        <v>172050</v>
      </c>
    </row>
    <row r="722" spans="1:10" x14ac:dyDescent="0.2">
      <c r="A722" s="3">
        <v>172166</v>
      </c>
      <c r="B722">
        <v>197331</v>
      </c>
      <c r="C722" t="s">
        <v>722</v>
      </c>
      <c r="D722" t="s">
        <v>1086</v>
      </c>
      <c r="E722" t="s">
        <v>1104</v>
      </c>
      <c r="F722">
        <v>4004</v>
      </c>
      <c r="G722">
        <v>101</v>
      </c>
      <c r="H722">
        <v>1721</v>
      </c>
      <c r="I722">
        <f t="shared" ca="1" si="22"/>
        <v>71</v>
      </c>
      <c r="J722" t="str">
        <f t="shared" ca="1" si="23"/>
        <v>172171</v>
      </c>
    </row>
    <row r="723" spans="1:10" x14ac:dyDescent="0.2">
      <c r="A723" s="3">
        <v>172279</v>
      </c>
      <c r="B723">
        <v>197333</v>
      </c>
      <c r="C723" t="s">
        <v>723</v>
      </c>
      <c r="D723" t="s">
        <v>1086</v>
      </c>
      <c r="E723" t="s">
        <v>1104</v>
      </c>
      <c r="F723">
        <v>4004</v>
      </c>
      <c r="G723">
        <v>101</v>
      </c>
      <c r="H723">
        <v>1722</v>
      </c>
      <c r="I723">
        <f t="shared" ca="1" si="22"/>
        <v>97</v>
      </c>
      <c r="J723" t="str">
        <f t="shared" ca="1" si="23"/>
        <v>172297</v>
      </c>
    </row>
    <row r="724" spans="1:10" x14ac:dyDescent="0.2">
      <c r="A724" s="3">
        <v>172347</v>
      </c>
      <c r="B724">
        <v>197334</v>
      </c>
      <c r="C724" t="s">
        <v>724</v>
      </c>
      <c r="D724" t="s">
        <v>1086</v>
      </c>
      <c r="E724" t="s">
        <v>1104</v>
      </c>
      <c r="F724">
        <v>4004</v>
      </c>
      <c r="G724">
        <v>101</v>
      </c>
      <c r="H724">
        <v>1723</v>
      </c>
      <c r="I724">
        <f t="shared" ca="1" si="22"/>
        <v>23</v>
      </c>
      <c r="J724" t="str">
        <f t="shared" ca="1" si="23"/>
        <v>172323</v>
      </c>
    </row>
    <row r="725" spans="1:10" x14ac:dyDescent="0.2">
      <c r="A725" s="3">
        <v>172460</v>
      </c>
      <c r="B725">
        <v>197335</v>
      </c>
      <c r="C725" t="s">
        <v>725</v>
      </c>
      <c r="D725" t="s">
        <v>1086</v>
      </c>
      <c r="E725" t="s">
        <v>1104</v>
      </c>
      <c r="F725">
        <v>4004</v>
      </c>
      <c r="G725">
        <v>101</v>
      </c>
      <c r="H725">
        <v>1724</v>
      </c>
      <c r="I725">
        <f t="shared" ca="1" si="22"/>
        <v>15</v>
      </c>
      <c r="J725" t="str">
        <f t="shared" ca="1" si="23"/>
        <v>172415</v>
      </c>
    </row>
    <row r="726" spans="1:10" x14ac:dyDescent="0.2">
      <c r="A726" s="3">
        <v>172588</v>
      </c>
      <c r="B726">
        <v>186822</v>
      </c>
      <c r="C726" t="s">
        <v>726</v>
      </c>
      <c r="D726" t="s">
        <v>1083</v>
      </c>
      <c r="E726" t="s">
        <v>1105</v>
      </c>
      <c r="F726">
        <v>5005</v>
      </c>
      <c r="G726">
        <v>101</v>
      </c>
      <c r="H726">
        <v>1725</v>
      </c>
      <c r="I726">
        <f t="shared" ca="1" si="22"/>
        <v>21</v>
      </c>
      <c r="J726" t="str">
        <f t="shared" ca="1" si="23"/>
        <v>172521</v>
      </c>
    </row>
    <row r="727" spans="1:10" x14ac:dyDescent="0.2">
      <c r="A727" s="3">
        <v>172658</v>
      </c>
      <c r="B727">
        <v>186823</v>
      </c>
      <c r="C727" t="s">
        <v>727</v>
      </c>
      <c r="D727" t="s">
        <v>1083</v>
      </c>
      <c r="E727" t="s">
        <v>1105</v>
      </c>
      <c r="F727">
        <v>5005</v>
      </c>
      <c r="G727">
        <v>101</v>
      </c>
      <c r="H727">
        <v>1726</v>
      </c>
      <c r="I727">
        <f t="shared" ca="1" si="22"/>
        <v>94</v>
      </c>
      <c r="J727" t="str">
        <f t="shared" ca="1" si="23"/>
        <v>172694</v>
      </c>
    </row>
    <row r="728" spans="1:10" x14ac:dyDescent="0.2">
      <c r="A728" s="3">
        <v>172789</v>
      </c>
      <c r="B728">
        <v>186824</v>
      </c>
      <c r="C728" t="s">
        <v>728</v>
      </c>
      <c r="D728" t="s">
        <v>1083</v>
      </c>
      <c r="E728" t="s">
        <v>1105</v>
      </c>
      <c r="F728">
        <v>5005</v>
      </c>
      <c r="G728">
        <v>101</v>
      </c>
      <c r="H728">
        <v>1727</v>
      </c>
      <c r="I728">
        <f t="shared" ca="1" si="22"/>
        <v>12</v>
      </c>
      <c r="J728" t="str">
        <f t="shared" ca="1" si="23"/>
        <v>172712</v>
      </c>
    </row>
    <row r="729" spans="1:10" x14ac:dyDescent="0.2">
      <c r="A729" s="3">
        <v>172879</v>
      </c>
      <c r="B729">
        <v>186826</v>
      </c>
      <c r="C729" t="s">
        <v>729</v>
      </c>
      <c r="D729" t="s">
        <v>1083</v>
      </c>
      <c r="E729" t="s">
        <v>1105</v>
      </c>
      <c r="F729">
        <v>5005</v>
      </c>
      <c r="G729">
        <v>101</v>
      </c>
      <c r="H729">
        <v>1728</v>
      </c>
      <c r="I729">
        <f t="shared" ca="1" si="22"/>
        <v>50</v>
      </c>
      <c r="J729" t="str">
        <f t="shared" ca="1" si="23"/>
        <v>172850</v>
      </c>
    </row>
    <row r="730" spans="1:10" x14ac:dyDescent="0.2">
      <c r="A730" s="3">
        <v>172923</v>
      </c>
      <c r="B730">
        <v>186827</v>
      </c>
      <c r="C730" t="s">
        <v>730</v>
      </c>
      <c r="D730" t="s">
        <v>1083</v>
      </c>
      <c r="E730" t="s">
        <v>1105</v>
      </c>
      <c r="F730">
        <v>5005</v>
      </c>
      <c r="G730">
        <v>101</v>
      </c>
      <c r="H730">
        <v>1729</v>
      </c>
      <c r="I730">
        <f t="shared" ca="1" si="22"/>
        <v>15</v>
      </c>
      <c r="J730" t="str">
        <f t="shared" ca="1" si="23"/>
        <v>172915</v>
      </c>
    </row>
    <row r="731" spans="1:10" x14ac:dyDescent="0.2">
      <c r="A731" s="3">
        <v>173093</v>
      </c>
      <c r="B731">
        <v>186835</v>
      </c>
      <c r="C731" t="s">
        <v>731</v>
      </c>
      <c r="D731" t="s">
        <v>1083</v>
      </c>
      <c r="E731" t="s">
        <v>1105</v>
      </c>
      <c r="F731">
        <v>5005</v>
      </c>
      <c r="G731">
        <v>101</v>
      </c>
      <c r="H731">
        <v>1730</v>
      </c>
      <c r="I731">
        <f t="shared" ca="1" si="22"/>
        <v>67</v>
      </c>
      <c r="J731" t="str">
        <f t="shared" ca="1" si="23"/>
        <v>173067</v>
      </c>
    </row>
    <row r="732" spans="1:10" x14ac:dyDescent="0.2">
      <c r="A732" s="3">
        <v>173122</v>
      </c>
      <c r="B732">
        <v>186838</v>
      </c>
      <c r="C732" t="s">
        <v>732</v>
      </c>
      <c r="D732" t="s">
        <v>1083</v>
      </c>
      <c r="E732" t="s">
        <v>1105</v>
      </c>
      <c r="F732">
        <v>5005</v>
      </c>
      <c r="G732">
        <v>101</v>
      </c>
      <c r="H732">
        <v>1731</v>
      </c>
      <c r="I732">
        <f t="shared" ca="1" si="22"/>
        <v>18</v>
      </c>
      <c r="J732" t="str">
        <f t="shared" ca="1" si="23"/>
        <v>173118</v>
      </c>
    </row>
    <row r="733" spans="1:10" x14ac:dyDescent="0.2">
      <c r="A733" s="3">
        <v>173253</v>
      </c>
      <c r="B733">
        <v>186839</v>
      </c>
      <c r="C733" t="s">
        <v>733</v>
      </c>
      <c r="D733" t="s">
        <v>1083</v>
      </c>
      <c r="E733" t="s">
        <v>1105</v>
      </c>
      <c r="F733">
        <v>5005</v>
      </c>
      <c r="G733">
        <v>101</v>
      </c>
      <c r="H733">
        <v>1732</v>
      </c>
      <c r="I733">
        <f t="shared" ca="1" si="22"/>
        <v>72</v>
      </c>
      <c r="J733" t="str">
        <f t="shared" ca="1" si="23"/>
        <v>173272</v>
      </c>
    </row>
    <row r="734" spans="1:10" x14ac:dyDescent="0.2">
      <c r="A734" s="3">
        <v>173369</v>
      </c>
      <c r="B734">
        <v>186840</v>
      </c>
      <c r="C734" t="s">
        <v>734</v>
      </c>
      <c r="D734" t="s">
        <v>1083</v>
      </c>
      <c r="E734" t="s">
        <v>1105</v>
      </c>
      <c r="F734">
        <v>5005</v>
      </c>
      <c r="G734">
        <v>101</v>
      </c>
      <c r="H734">
        <v>1733</v>
      </c>
      <c r="I734">
        <f t="shared" ca="1" si="22"/>
        <v>70</v>
      </c>
      <c r="J734" t="str">
        <f t="shared" ca="1" si="23"/>
        <v>173370</v>
      </c>
    </row>
    <row r="735" spans="1:10" x14ac:dyDescent="0.2">
      <c r="A735" s="3">
        <v>173419</v>
      </c>
      <c r="B735">
        <v>186842</v>
      </c>
      <c r="C735" t="s">
        <v>735</v>
      </c>
      <c r="D735" t="s">
        <v>1083</v>
      </c>
      <c r="E735" t="s">
        <v>1105</v>
      </c>
      <c r="F735">
        <v>5005</v>
      </c>
      <c r="G735">
        <v>101</v>
      </c>
      <c r="H735">
        <v>1734</v>
      </c>
      <c r="I735">
        <f t="shared" ca="1" si="22"/>
        <v>18</v>
      </c>
      <c r="J735" t="str">
        <f t="shared" ca="1" si="23"/>
        <v>173418</v>
      </c>
    </row>
    <row r="736" spans="1:10" x14ac:dyDescent="0.2">
      <c r="A736" s="3">
        <v>173523</v>
      </c>
      <c r="B736">
        <v>186843</v>
      </c>
      <c r="C736" t="s">
        <v>736</v>
      </c>
      <c r="D736" t="s">
        <v>1083</v>
      </c>
      <c r="E736" t="s">
        <v>1105</v>
      </c>
      <c r="F736">
        <v>5005</v>
      </c>
      <c r="G736">
        <v>101</v>
      </c>
      <c r="H736">
        <v>1735</v>
      </c>
      <c r="I736">
        <f t="shared" ca="1" si="22"/>
        <v>87</v>
      </c>
      <c r="J736" t="str">
        <f t="shared" ca="1" si="23"/>
        <v>173587</v>
      </c>
    </row>
    <row r="737" spans="1:10" x14ac:dyDescent="0.2">
      <c r="A737" s="3">
        <v>173630</v>
      </c>
      <c r="B737">
        <v>186844</v>
      </c>
      <c r="C737" t="s">
        <v>737</v>
      </c>
      <c r="D737" t="s">
        <v>1083</v>
      </c>
      <c r="E737" t="s">
        <v>1105</v>
      </c>
      <c r="F737">
        <v>5005</v>
      </c>
      <c r="G737">
        <v>101</v>
      </c>
      <c r="H737">
        <v>1736</v>
      </c>
      <c r="I737">
        <f t="shared" ca="1" si="22"/>
        <v>36</v>
      </c>
      <c r="J737" t="str">
        <f t="shared" ca="1" si="23"/>
        <v>173636</v>
      </c>
    </row>
    <row r="738" spans="1:10" x14ac:dyDescent="0.2">
      <c r="A738" s="3">
        <v>173758</v>
      </c>
      <c r="B738">
        <v>186849</v>
      </c>
      <c r="C738" t="s">
        <v>738</v>
      </c>
      <c r="D738" t="s">
        <v>1083</v>
      </c>
      <c r="E738" t="s">
        <v>1105</v>
      </c>
      <c r="F738">
        <v>5005</v>
      </c>
      <c r="G738">
        <v>101</v>
      </c>
      <c r="H738">
        <v>1737</v>
      </c>
      <c r="I738">
        <f t="shared" ca="1" si="22"/>
        <v>37</v>
      </c>
      <c r="J738" t="str">
        <f t="shared" ca="1" si="23"/>
        <v>173737</v>
      </c>
    </row>
    <row r="739" spans="1:10" x14ac:dyDescent="0.2">
      <c r="A739" s="3">
        <v>173890</v>
      </c>
      <c r="B739">
        <v>186851</v>
      </c>
      <c r="C739" t="s">
        <v>739</v>
      </c>
      <c r="D739" t="s">
        <v>1083</v>
      </c>
      <c r="E739" t="s">
        <v>1105</v>
      </c>
      <c r="F739">
        <v>5005</v>
      </c>
      <c r="G739">
        <v>101</v>
      </c>
      <c r="H739">
        <v>1738</v>
      </c>
      <c r="I739">
        <f t="shared" ca="1" si="22"/>
        <v>23</v>
      </c>
      <c r="J739" t="str">
        <f t="shared" ca="1" si="23"/>
        <v>173823</v>
      </c>
    </row>
    <row r="740" spans="1:10" x14ac:dyDescent="0.2">
      <c r="A740" s="3">
        <v>173981</v>
      </c>
      <c r="B740">
        <v>186852</v>
      </c>
      <c r="C740" t="s">
        <v>740</v>
      </c>
      <c r="D740" t="s">
        <v>1083</v>
      </c>
      <c r="E740" t="s">
        <v>1105</v>
      </c>
      <c r="F740">
        <v>5005</v>
      </c>
      <c r="G740">
        <v>101</v>
      </c>
      <c r="H740">
        <v>1739</v>
      </c>
      <c r="I740">
        <f t="shared" ca="1" si="22"/>
        <v>93</v>
      </c>
      <c r="J740" t="str">
        <f t="shared" ca="1" si="23"/>
        <v>173993</v>
      </c>
    </row>
    <row r="741" spans="1:10" x14ac:dyDescent="0.2">
      <c r="A741" s="3">
        <v>174058</v>
      </c>
      <c r="B741">
        <v>186853</v>
      </c>
      <c r="C741" t="s">
        <v>741</v>
      </c>
      <c r="D741" t="s">
        <v>1083</v>
      </c>
      <c r="E741" t="s">
        <v>1105</v>
      </c>
      <c r="F741">
        <v>5005</v>
      </c>
      <c r="G741">
        <v>101</v>
      </c>
      <c r="H741">
        <v>1740</v>
      </c>
      <c r="I741">
        <f t="shared" ca="1" si="22"/>
        <v>42</v>
      </c>
      <c r="J741" t="str">
        <f t="shared" ca="1" si="23"/>
        <v>174042</v>
      </c>
    </row>
    <row r="742" spans="1:10" x14ac:dyDescent="0.2">
      <c r="A742" s="3">
        <v>174197</v>
      </c>
      <c r="B742">
        <v>186854</v>
      </c>
      <c r="C742" t="s">
        <v>742</v>
      </c>
      <c r="D742" t="s">
        <v>1083</v>
      </c>
      <c r="E742" t="s">
        <v>1105</v>
      </c>
      <c r="F742">
        <v>5005</v>
      </c>
      <c r="G742">
        <v>101</v>
      </c>
      <c r="H742">
        <v>1741</v>
      </c>
      <c r="I742">
        <f t="shared" ca="1" si="22"/>
        <v>53</v>
      </c>
      <c r="J742" t="str">
        <f t="shared" ca="1" si="23"/>
        <v>174153</v>
      </c>
    </row>
    <row r="743" spans="1:10" x14ac:dyDescent="0.2">
      <c r="A743" s="3">
        <v>174226</v>
      </c>
      <c r="B743">
        <v>186860</v>
      </c>
      <c r="C743" t="s">
        <v>743</v>
      </c>
      <c r="D743" t="s">
        <v>1083</v>
      </c>
      <c r="E743" t="s">
        <v>1105</v>
      </c>
      <c r="F743">
        <v>5005</v>
      </c>
      <c r="G743">
        <v>101</v>
      </c>
      <c r="H743">
        <v>1742</v>
      </c>
      <c r="I743">
        <f t="shared" ca="1" si="22"/>
        <v>55</v>
      </c>
      <c r="J743" t="str">
        <f t="shared" ca="1" si="23"/>
        <v>174255</v>
      </c>
    </row>
    <row r="744" spans="1:10" x14ac:dyDescent="0.2">
      <c r="A744" s="3">
        <v>174311</v>
      </c>
      <c r="B744">
        <v>186861</v>
      </c>
      <c r="C744" t="s">
        <v>744</v>
      </c>
      <c r="D744" t="s">
        <v>1083</v>
      </c>
      <c r="E744" t="s">
        <v>1105</v>
      </c>
      <c r="F744">
        <v>5005</v>
      </c>
      <c r="G744">
        <v>101</v>
      </c>
      <c r="H744">
        <v>1743</v>
      </c>
      <c r="I744">
        <f t="shared" ca="1" si="22"/>
        <v>96</v>
      </c>
      <c r="J744" t="str">
        <f t="shared" ca="1" si="23"/>
        <v>174396</v>
      </c>
    </row>
    <row r="745" spans="1:10" x14ac:dyDescent="0.2">
      <c r="A745" s="3">
        <v>174424</v>
      </c>
      <c r="B745">
        <v>186862</v>
      </c>
      <c r="C745" t="s">
        <v>745</v>
      </c>
      <c r="D745" t="s">
        <v>1083</v>
      </c>
      <c r="E745" t="s">
        <v>1105</v>
      </c>
      <c r="F745">
        <v>5005</v>
      </c>
      <c r="G745">
        <v>101</v>
      </c>
      <c r="H745">
        <v>1744</v>
      </c>
      <c r="I745">
        <f t="shared" ca="1" si="22"/>
        <v>94</v>
      </c>
      <c r="J745" t="str">
        <f t="shared" ca="1" si="23"/>
        <v>174494</v>
      </c>
    </row>
    <row r="746" spans="1:10" x14ac:dyDescent="0.2">
      <c r="A746" s="3">
        <v>174580</v>
      </c>
      <c r="B746">
        <v>186866</v>
      </c>
      <c r="C746" t="s">
        <v>746</v>
      </c>
      <c r="D746" t="s">
        <v>1083</v>
      </c>
      <c r="E746" t="s">
        <v>1105</v>
      </c>
      <c r="F746">
        <v>5005</v>
      </c>
      <c r="G746">
        <v>101</v>
      </c>
      <c r="H746">
        <v>1745</v>
      </c>
      <c r="I746">
        <f t="shared" ca="1" si="22"/>
        <v>14</v>
      </c>
      <c r="J746" t="str">
        <f t="shared" ca="1" si="23"/>
        <v>174514</v>
      </c>
    </row>
    <row r="747" spans="1:10" x14ac:dyDescent="0.2">
      <c r="A747" s="3">
        <v>174647</v>
      </c>
      <c r="B747">
        <v>186869</v>
      </c>
      <c r="C747" t="s">
        <v>747</v>
      </c>
      <c r="D747" t="s">
        <v>1083</v>
      </c>
      <c r="E747" t="s">
        <v>1105</v>
      </c>
      <c r="F747">
        <v>5005</v>
      </c>
      <c r="G747">
        <v>101</v>
      </c>
      <c r="H747">
        <v>1746</v>
      </c>
      <c r="I747">
        <f t="shared" ca="1" si="22"/>
        <v>58</v>
      </c>
      <c r="J747" t="str">
        <f t="shared" ca="1" si="23"/>
        <v>174658</v>
      </c>
    </row>
    <row r="748" spans="1:10" x14ac:dyDescent="0.2">
      <c r="A748" s="3">
        <v>174798</v>
      </c>
      <c r="B748">
        <v>186871</v>
      </c>
      <c r="C748" t="s">
        <v>748</v>
      </c>
      <c r="D748" t="s">
        <v>1083</v>
      </c>
      <c r="E748" t="s">
        <v>1105</v>
      </c>
      <c r="F748">
        <v>5005</v>
      </c>
      <c r="G748">
        <v>101</v>
      </c>
      <c r="H748">
        <v>1747</v>
      </c>
      <c r="I748">
        <f t="shared" ca="1" si="22"/>
        <v>37</v>
      </c>
      <c r="J748" t="str">
        <f t="shared" ca="1" si="23"/>
        <v>174737</v>
      </c>
    </row>
    <row r="749" spans="1:10" x14ac:dyDescent="0.2">
      <c r="A749" s="3">
        <v>174873</v>
      </c>
      <c r="B749">
        <v>186873</v>
      </c>
      <c r="C749" t="s">
        <v>749</v>
      </c>
      <c r="D749" t="s">
        <v>1083</v>
      </c>
      <c r="E749" t="s">
        <v>1105</v>
      </c>
      <c r="F749">
        <v>5005</v>
      </c>
      <c r="G749">
        <v>101</v>
      </c>
      <c r="H749">
        <v>1748</v>
      </c>
      <c r="I749">
        <f t="shared" ca="1" si="22"/>
        <v>59</v>
      </c>
      <c r="J749" t="str">
        <f t="shared" ca="1" si="23"/>
        <v>174859</v>
      </c>
    </row>
    <row r="750" spans="1:10" x14ac:dyDescent="0.2">
      <c r="A750" s="3">
        <v>174911</v>
      </c>
      <c r="B750">
        <v>186874</v>
      </c>
      <c r="C750" t="s">
        <v>750</v>
      </c>
      <c r="D750" t="s">
        <v>1083</v>
      </c>
      <c r="E750" t="s">
        <v>1105</v>
      </c>
      <c r="F750">
        <v>5005</v>
      </c>
      <c r="G750">
        <v>101</v>
      </c>
      <c r="H750">
        <v>1749</v>
      </c>
      <c r="I750">
        <f t="shared" ca="1" si="22"/>
        <v>86</v>
      </c>
      <c r="J750" t="str">
        <f t="shared" ca="1" si="23"/>
        <v>174986</v>
      </c>
    </row>
    <row r="751" spans="1:10" x14ac:dyDescent="0.2">
      <c r="A751" s="3">
        <v>175044</v>
      </c>
      <c r="B751">
        <v>186877</v>
      </c>
      <c r="C751" t="s">
        <v>751</v>
      </c>
      <c r="D751" t="s">
        <v>1083</v>
      </c>
      <c r="E751" t="s">
        <v>1105</v>
      </c>
      <c r="F751">
        <v>5005</v>
      </c>
      <c r="G751">
        <v>101</v>
      </c>
      <c r="H751">
        <v>1750</v>
      </c>
      <c r="I751">
        <f t="shared" ca="1" si="22"/>
        <v>85</v>
      </c>
      <c r="J751" t="str">
        <f t="shared" ca="1" si="23"/>
        <v>175085</v>
      </c>
    </row>
    <row r="752" spans="1:10" x14ac:dyDescent="0.2">
      <c r="A752" s="3">
        <v>175120</v>
      </c>
      <c r="B752">
        <v>186878</v>
      </c>
      <c r="C752" t="s">
        <v>752</v>
      </c>
      <c r="D752" t="s">
        <v>1083</v>
      </c>
      <c r="E752" t="s">
        <v>1105</v>
      </c>
      <c r="F752">
        <v>5005</v>
      </c>
      <c r="G752">
        <v>101</v>
      </c>
      <c r="H752">
        <v>1751</v>
      </c>
      <c r="I752">
        <f t="shared" ca="1" si="22"/>
        <v>26</v>
      </c>
      <c r="J752" t="str">
        <f t="shared" ca="1" si="23"/>
        <v>175126</v>
      </c>
    </row>
    <row r="753" spans="1:10" x14ac:dyDescent="0.2">
      <c r="A753" s="3">
        <v>175270</v>
      </c>
      <c r="B753">
        <v>186883</v>
      </c>
      <c r="C753" t="s">
        <v>753</v>
      </c>
      <c r="D753" t="s">
        <v>1083</v>
      </c>
      <c r="E753" t="s">
        <v>1105</v>
      </c>
      <c r="F753">
        <v>5005</v>
      </c>
      <c r="G753">
        <v>101</v>
      </c>
      <c r="H753">
        <v>1752</v>
      </c>
      <c r="I753">
        <f t="shared" ca="1" si="22"/>
        <v>45</v>
      </c>
      <c r="J753" t="str">
        <f t="shared" ca="1" si="23"/>
        <v>175245</v>
      </c>
    </row>
    <row r="754" spans="1:10" x14ac:dyDescent="0.2">
      <c r="A754" s="3">
        <v>175371</v>
      </c>
      <c r="B754">
        <v>186885</v>
      </c>
      <c r="C754" t="s">
        <v>754</v>
      </c>
      <c r="D754" t="s">
        <v>1083</v>
      </c>
      <c r="E754" t="s">
        <v>1105</v>
      </c>
      <c r="F754">
        <v>5005</v>
      </c>
      <c r="G754">
        <v>101</v>
      </c>
      <c r="H754">
        <v>1753</v>
      </c>
      <c r="I754">
        <f t="shared" ca="1" si="22"/>
        <v>19</v>
      </c>
      <c r="J754" t="str">
        <f t="shared" ca="1" si="23"/>
        <v>175319</v>
      </c>
    </row>
    <row r="755" spans="1:10" x14ac:dyDescent="0.2">
      <c r="A755" s="3">
        <v>175467</v>
      </c>
      <c r="B755">
        <v>186886</v>
      </c>
      <c r="C755" t="s">
        <v>755</v>
      </c>
      <c r="D755" t="s">
        <v>1083</v>
      </c>
      <c r="E755" t="s">
        <v>1105</v>
      </c>
      <c r="F755">
        <v>5005</v>
      </c>
      <c r="G755">
        <v>101</v>
      </c>
      <c r="H755">
        <v>1754</v>
      </c>
      <c r="I755">
        <f t="shared" ca="1" si="22"/>
        <v>54</v>
      </c>
      <c r="J755" t="str">
        <f t="shared" ca="1" si="23"/>
        <v>175454</v>
      </c>
    </row>
    <row r="756" spans="1:10" x14ac:dyDescent="0.2">
      <c r="A756" s="3">
        <v>175554</v>
      </c>
      <c r="B756">
        <v>186887</v>
      </c>
      <c r="C756" t="s">
        <v>756</v>
      </c>
      <c r="D756" t="s">
        <v>1083</v>
      </c>
      <c r="E756" t="s">
        <v>1105</v>
      </c>
      <c r="F756">
        <v>5005</v>
      </c>
      <c r="G756">
        <v>101</v>
      </c>
      <c r="H756">
        <v>1755</v>
      </c>
      <c r="I756">
        <f t="shared" ca="1" si="22"/>
        <v>31</v>
      </c>
      <c r="J756" t="str">
        <f t="shared" ca="1" si="23"/>
        <v>175531</v>
      </c>
    </row>
    <row r="757" spans="1:10" x14ac:dyDescent="0.2">
      <c r="A757" s="3">
        <v>175696</v>
      </c>
      <c r="B757">
        <v>186890</v>
      </c>
      <c r="C757" t="s">
        <v>757</v>
      </c>
      <c r="D757" t="s">
        <v>1083</v>
      </c>
      <c r="E757" t="s">
        <v>1105</v>
      </c>
      <c r="F757">
        <v>5005</v>
      </c>
      <c r="G757">
        <v>101</v>
      </c>
      <c r="H757">
        <v>1756</v>
      </c>
      <c r="I757">
        <f t="shared" ca="1" si="22"/>
        <v>39</v>
      </c>
      <c r="J757" t="str">
        <f t="shared" ca="1" si="23"/>
        <v>175639</v>
      </c>
    </row>
    <row r="758" spans="1:10" x14ac:dyDescent="0.2">
      <c r="A758" s="3">
        <v>175759</v>
      </c>
      <c r="B758">
        <v>186892</v>
      </c>
      <c r="C758" t="s">
        <v>758</v>
      </c>
      <c r="D758" t="s">
        <v>1083</v>
      </c>
      <c r="E758" t="s">
        <v>1105</v>
      </c>
      <c r="F758">
        <v>5005</v>
      </c>
      <c r="G758">
        <v>101</v>
      </c>
      <c r="H758">
        <v>1757</v>
      </c>
      <c r="I758">
        <f t="shared" ca="1" si="22"/>
        <v>52</v>
      </c>
      <c r="J758" t="str">
        <f t="shared" ca="1" si="23"/>
        <v>175752</v>
      </c>
    </row>
    <row r="759" spans="1:10" x14ac:dyDescent="0.2">
      <c r="A759" s="3">
        <v>175869</v>
      </c>
      <c r="B759">
        <v>186893</v>
      </c>
      <c r="C759" t="s">
        <v>759</v>
      </c>
      <c r="D759" t="s">
        <v>1083</v>
      </c>
      <c r="E759" t="s">
        <v>1105</v>
      </c>
      <c r="F759">
        <v>5005</v>
      </c>
      <c r="G759">
        <v>101</v>
      </c>
      <c r="H759">
        <v>1758</v>
      </c>
      <c r="I759">
        <f t="shared" ca="1" si="22"/>
        <v>25</v>
      </c>
      <c r="J759" t="str">
        <f t="shared" ca="1" si="23"/>
        <v>175825</v>
      </c>
    </row>
    <row r="760" spans="1:10" x14ac:dyDescent="0.2">
      <c r="A760" s="3">
        <v>175953</v>
      </c>
      <c r="B760">
        <v>186894</v>
      </c>
      <c r="C760" t="s">
        <v>760</v>
      </c>
      <c r="D760" t="s">
        <v>1083</v>
      </c>
      <c r="E760" t="s">
        <v>1105</v>
      </c>
      <c r="F760">
        <v>5005</v>
      </c>
      <c r="G760">
        <v>101</v>
      </c>
      <c r="H760">
        <v>1759</v>
      </c>
      <c r="I760">
        <f t="shared" ca="1" si="22"/>
        <v>60</v>
      </c>
      <c r="J760" t="str">
        <f t="shared" ca="1" si="23"/>
        <v>175960</v>
      </c>
    </row>
    <row r="761" spans="1:10" x14ac:dyDescent="0.2">
      <c r="A761" s="3">
        <v>176038</v>
      </c>
      <c r="B761">
        <v>186895</v>
      </c>
      <c r="C761" t="s">
        <v>761</v>
      </c>
      <c r="D761" t="s">
        <v>1083</v>
      </c>
      <c r="E761" t="s">
        <v>1105</v>
      </c>
      <c r="F761">
        <v>5005</v>
      </c>
      <c r="G761">
        <v>101</v>
      </c>
      <c r="H761">
        <v>1760</v>
      </c>
      <c r="I761">
        <f t="shared" ca="1" si="22"/>
        <v>63</v>
      </c>
      <c r="J761" t="str">
        <f t="shared" ca="1" si="23"/>
        <v>176063</v>
      </c>
    </row>
    <row r="762" spans="1:10" x14ac:dyDescent="0.2">
      <c r="A762" s="3">
        <v>176142</v>
      </c>
      <c r="B762">
        <v>186896</v>
      </c>
      <c r="C762" t="s">
        <v>762</v>
      </c>
      <c r="D762" t="s">
        <v>1083</v>
      </c>
      <c r="E762" t="s">
        <v>1105</v>
      </c>
      <c r="F762">
        <v>5005</v>
      </c>
      <c r="G762">
        <v>101</v>
      </c>
      <c r="H762">
        <v>1761</v>
      </c>
      <c r="I762">
        <f t="shared" ca="1" si="22"/>
        <v>27</v>
      </c>
      <c r="J762" t="str">
        <f t="shared" ca="1" si="23"/>
        <v>176127</v>
      </c>
    </row>
    <row r="763" spans="1:10" x14ac:dyDescent="0.2">
      <c r="A763" s="3">
        <v>176243</v>
      </c>
      <c r="B763">
        <v>186897</v>
      </c>
      <c r="C763" t="s">
        <v>763</v>
      </c>
      <c r="D763" t="s">
        <v>1083</v>
      </c>
      <c r="E763" t="s">
        <v>1105</v>
      </c>
      <c r="F763">
        <v>5005</v>
      </c>
      <c r="G763">
        <v>101</v>
      </c>
      <c r="H763">
        <v>1762</v>
      </c>
      <c r="I763">
        <f t="shared" ca="1" si="22"/>
        <v>74</v>
      </c>
      <c r="J763" t="str">
        <f t="shared" ca="1" si="23"/>
        <v>176274</v>
      </c>
    </row>
    <row r="764" spans="1:10" x14ac:dyDescent="0.2">
      <c r="A764" s="3">
        <v>176367</v>
      </c>
      <c r="B764">
        <v>186900</v>
      </c>
      <c r="C764" t="s">
        <v>764</v>
      </c>
      <c r="D764" t="s">
        <v>1083</v>
      </c>
      <c r="E764" t="s">
        <v>1105</v>
      </c>
      <c r="F764">
        <v>5005</v>
      </c>
      <c r="G764">
        <v>101</v>
      </c>
      <c r="H764">
        <v>1763</v>
      </c>
      <c r="I764">
        <f t="shared" ca="1" si="22"/>
        <v>61</v>
      </c>
      <c r="J764" t="str">
        <f t="shared" ca="1" si="23"/>
        <v>176361</v>
      </c>
    </row>
    <row r="765" spans="1:10" x14ac:dyDescent="0.2">
      <c r="A765" s="3">
        <v>176463</v>
      </c>
      <c r="B765">
        <v>186906</v>
      </c>
      <c r="C765" t="s">
        <v>765</v>
      </c>
      <c r="D765" t="s">
        <v>1083</v>
      </c>
      <c r="E765" t="s">
        <v>1105</v>
      </c>
      <c r="F765">
        <v>5005</v>
      </c>
      <c r="G765">
        <v>101</v>
      </c>
      <c r="H765">
        <v>1764</v>
      </c>
      <c r="I765">
        <f t="shared" ca="1" si="22"/>
        <v>87</v>
      </c>
      <c r="J765" t="str">
        <f t="shared" ca="1" si="23"/>
        <v>176487</v>
      </c>
    </row>
    <row r="766" spans="1:10" x14ac:dyDescent="0.2">
      <c r="A766" s="3">
        <v>176525</v>
      </c>
      <c r="B766">
        <v>186820</v>
      </c>
      <c r="C766" t="s">
        <v>766</v>
      </c>
      <c r="D766" t="s">
        <v>1083</v>
      </c>
      <c r="E766" t="s">
        <v>1106</v>
      </c>
      <c r="F766">
        <v>5005</v>
      </c>
      <c r="G766">
        <v>101</v>
      </c>
      <c r="H766">
        <v>1765</v>
      </c>
      <c r="I766">
        <f t="shared" ca="1" si="22"/>
        <v>16</v>
      </c>
      <c r="J766" t="str">
        <f t="shared" ca="1" si="23"/>
        <v>176516</v>
      </c>
    </row>
    <row r="767" spans="1:10" x14ac:dyDescent="0.2">
      <c r="A767" s="3">
        <v>176636</v>
      </c>
      <c r="B767">
        <v>186821</v>
      </c>
      <c r="C767" t="s">
        <v>767</v>
      </c>
      <c r="D767" t="s">
        <v>1083</v>
      </c>
      <c r="E767" t="s">
        <v>1106</v>
      </c>
      <c r="F767">
        <v>5005</v>
      </c>
      <c r="G767">
        <v>101</v>
      </c>
      <c r="H767">
        <v>1766</v>
      </c>
      <c r="I767">
        <f t="shared" ca="1" si="22"/>
        <v>62</v>
      </c>
      <c r="J767" t="str">
        <f t="shared" ca="1" si="23"/>
        <v>176662</v>
      </c>
    </row>
    <row r="768" spans="1:10" x14ac:dyDescent="0.2">
      <c r="A768" s="3">
        <v>176757</v>
      </c>
      <c r="B768">
        <v>186825</v>
      </c>
      <c r="C768" t="s">
        <v>768</v>
      </c>
      <c r="D768" t="s">
        <v>1083</v>
      </c>
      <c r="E768" t="s">
        <v>1106</v>
      </c>
      <c r="F768">
        <v>5005</v>
      </c>
      <c r="G768">
        <v>101</v>
      </c>
      <c r="H768">
        <v>1767</v>
      </c>
      <c r="I768">
        <f t="shared" ca="1" si="22"/>
        <v>68</v>
      </c>
      <c r="J768" t="str">
        <f t="shared" ca="1" si="23"/>
        <v>176768</v>
      </c>
    </row>
    <row r="769" spans="1:10" x14ac:dyDescent="0.2">
      <c r="A769" s="3">
        <v>176869</v>
      </c>
      <c r="B769">
        <v>186828</v>
      </c>
      <c r="C769" t="s">
        <v>769</v>
      </c>
      <c r="D769" t="s">
        <v>1083</v>
      </c>
      <c r="E769" t="s">
        <v>1106</v>
      </c>
      <c r="F769">
        <v>5005</v>
      </c>
      <c r="G769">
        <v>101</v>
      </c>
      <c r="H769">
        <v>1768</v>
      </c>
      <c r="I769">
        <f t="shared" ca="1" si="22"/>
        <v>54</v>
      </c>
      <c r="J769" t="str">
        <f t="shared" ca="1" si="23"/>
        <v>176854</v>
      </c>
    </row>
    <row r="770" spans="1:10" x14ac:dyDescent="0.2">
      <c r="A770" s="3">
        <v>176971</v>
      </c>
      <c r="B770">
        <v>186829</v>
      </c>
      <c r="C770" t="s">
        <v>770</v>
      </c>
      <c r="D770" t="s">
        <v>1083</v>
      </c>
      <c r="E770" t="s">
        <v>1106</v>
      </c>
      <c r="F770">
        <v>5005</v>
      </c>
      <c r="G770">
        <v>101</v>
      </c>
      <c r="H770">
        <v>1769</v>
      </c>
      <c r="I770">
        <f t="shared" ca="1" si="22"/>
        <v>58</v>
      </c>
      <c r="J770" t="str">
        <f t="shared" ca="1" si="23"/>
        <v>176958</v>
      </c>
    </row>
    <row r="771" spans="1:10" x14ac:dyDescent="0.2">
      <c r="A771" s="3">
        <v>177030</v>
      </c>
      <c r="B771">
        <v>186830</v>
      </c>
      <c r="C771" t="s">
        <v>771</v>
      </c>
      <c r="D771" t="s">
        <v>1083</v>
      </c>
      <c r="E771" t="s">
        <v>1106</v>
      </c>
      <c r="F771">
        <v>5005</v>
      </c>
      <c r="G771">
        <v>101</v>
      </c>
      <c r="H771">
        <v>1770</v>
      </c>
      <c r="I771">
        <f t="shared" ref="I771:I834" ca="1" si="24">RANDBETWEEN(11,99)</f>
        <v>49</v>
      </c>
      <c r="J771" t="str">
        <f t="shared" ref="J771:J834" ca="1" si="25">_xlfn.CONCAT(H771,I771)</f>
        <v>177049</v>
      </c>
    </row>
    <row r="772" spans="1:10" x14ac:dyDescent="0.2">
      <c r="A772" s="3">
        <v>177138</v>
      </c>
      <c r="B772">
        <v>186832</v>
      </c>
      <c r="C772" t="s">
        <v>772</v>
      </c>
      <c r="D772" t="s">
        <v>1083</v>
      </c>
      <c r="E772" t="s">
        <v>1106</v>
      </c>
      <c r="F772">
        <v>5005</v>
      </c>
      <c r="G772">
        <v>101</v>
      </c>
      <c r="H772">
        <v>1771</v>
      </c>
      <c r="I772">
        <f t="shared" ca="1" si="24"/>
        <v>54</v>
      </c>
      <c r="J772" t="str">
        <f t="shared" ca="1" si="25"/>
        <v>177154</v>
      </c>
    </row>
    <row r="773" spans="1:10" x14ac:dyDescent="0.2">
      <c r="A773" s="3">
        <v>177292</v>
      </c>
      <c r="B773">
        <v>186831</v>
      </c>
      <c r="C773" t="s">
        <v>773</v>
      </c>
      <c r="D773" t="s">
        <v>1083</v>
      </c>
      <c r="E773" t="s">
        <v>1106</v>
      </c>
      <c r="F773">
        <v>5005</v>
      </c>
      <c r="G773">
        <v>101</v>
      </c>
      <c r="H773">
        <v>1772</v>
      </c>
      <c r="I773">
        <f t="shared" ca="1" si="24"/>
        <v>47</v>
      </c>
      <c r="J773" t="str">
        <f t="shared" ca="1" si="25"/>
        <v>177247</v>
      </c>
    </row>
    <row r="774" spans="1:10" x14ac:dyDescent="0.2">
      <c r="A774" s="3">
        <v>177374</v>
      </c>
      <c r="B774">
        <v>186833</v>
      </c>
      <c r="C774" t="s">
        <v>774</v>
      </c>
      <c r="D774" t="s">
        <v>1083</v>
      </c>
      <c r="E774" t="s">
        <v>1106</v>
      </c>
      <c r="F774">
        <v>5005</v>
      </c>
      <c r="G774">
        <v>101</v>
      </c>
      <c r="H774">
        <v>1773</v>
      </c>
      <c r="I774">
        <f t="shared" ca="1" si="24"/>
        <v>24</v>
      </c>
      <c r="J774" t="str">
        <f t="shared" ca="1" si="25"/>
        <v>177324</v>
      </c>
    </row>
    <row r="775" spans="1:10" x14ac:dyDescent="0.2">
      <c r="A775" s="3">
        <v>177488</v>
      </c>
      <c r="B775">
        <v>186836</v>
      </c>
      <c r="C775" t="s">
        <v>775</v>
      </c>
      <c r="D775" t="s">
        <v>1083</v>
      </c>
      <c r="E775" t="s">
        <v>1106</v>
      </c>
      <c r="F775">
        <v>5005</v>
      </c>
      <c r="G775">
        <v>101</v>
      </c>
      <c r="H775">
        <v>1774</v>
      </c>
      <c r="I775">
        <f t="shared" ca="1" si="24"/>
        <v>84</v>
      </c>
      <c r="J775" t="str">
        <f t="shared" ca="1" si="25"/>
        <v>177484</v>
      </c>
    </row>
    <row r="776" spans="1:10" x14ac:dyDescent="0.2">
      <c r="A776" s="3">
        <v>177518</v>
      </c>
      <c r="B776">
        <v>186837</v>
      </c>
      <c r="C776" t="s">
        <v>776</v>
      </c>
      <c r="D776" t="s">
        <v>1083</v>
      </c>
      <c r="E776" t="s">
        <v>1106</v>
      </c>
      <c r="F776">
        <v>5005</v>
      </c>
      <c r="G776">
        <v>101</v>
      </c>
      <c r="H776">
        <v>1775</v>
      </c>
      <c r="I776">
        <f t="shared" ca="1" si="24"/>
        <v>79</v>
      </c>
      <c r="J776" t="str">
        <f t="shared" ca="1" si="25"/>
        <v>177579</v>
      </c>
    </row>
    <row r="777" spans="1:10" x14ac:dyDescent="0.2">
      <c r="A777" s="3">
        <v>177614</v>
      </c>
      <c r="B777">
        <v>186841</v>
      </c>
      <c r="C777" t="s">
        <v>777</v>
      </c>
      <c r="D777" t="s">
        <v>1083</v>
      </c>
      <c r="E777" t="s">
        <v>1106</v>
      </c>
      <c r="F777">
        <v>5005</v>
      </c>
      <c r="G777">
        <v>101</v>
      </c>
      <c r="H777">
        <v>1776</v>
      </c>
      <c r="I777">
        <f t="shared" ca="1" si="24"/>
        <v>25</v>
      </c>
      <c r="J777" t="str">
        <f t="shared" ca="1" si="25"/>
        <v>177625</v>
      </c>
    </row>
    <row r="778" spans="1:10" x14ac:dyDescent="0.2">
      <c r="A778" s="3">
        <v>177766</v>
      </c>
      <c r="B778">
        <v>186846</v>
      </c>
      <c r="C778" t="s">
        <v>778</v>
      </c>
      <c r="D778" t="s">
        <v>1083</v>
      </c>
      <c r="E778" t="s">
        <v>1106</v>
      </c>
      <c r="F778">
        <v>5005</v>
      </c>
      <c r="G778">
        <v>101</v>
      </c>
      <c r="H778">
        <v>1777</v>
      </c>
      <c r="I778">
        <f t="shared" ca="1" si="24"/>
        <v>57</v>
      </c>
      <c r="J778" t="str">
        <f t="shared" ca="1" si="25"/>
        <v>177757</v>
      </c>
    </row>
    <row r="779" spans="1:10" x14ac:dyDescent="0.2">
      <c r="A779" s="3">
        <v>177837</v>
      </c>
      <c r="B779">
        <v>186847</v>
      </c>
      <c r="C779" t="s">
        <v>779</v>
      </c>
      <c r="D779" t="s">
        <v>1083</v>
      </c>
      <c r="E779" t="s">
        <v>1106</v>
      </c>
      <c r="F779">
        <v>5005</v>
      </c>
      <c r="G779">
        <v>101</v>
      </c>
      <c r="H779">
        <v>1778</v>
      </c>
      <c r="I779">
        <f t="shared" ca="1" si="24"/>
        <v>50</v>
      </c>
      <c r="J779" t="str">
        <f t="shared" ca="1" si="25"/>
        <v>177850</v>
      </c>
    </row>
    <row r="780" spans="1:10" x14ac:dyDescent="0.2">
      <c r="A780" s="3">
        <v>177941</v>
      </c>
      <c r="B780">
        <v>186850</v>
      </c>
      <c r="C780" t="s">
        <v>780</v>
      </c>
      <c r="D780" t="s">
        <v>1083</v>
      </c>
      <c r="E780" t="s">
        <v>1106</v>
      </c>
      <c r="F780">
        <v>5005</v>
      </c>
      <c r="G780">
        <v>101</v>
      </c>
      <c r="H780">
        <v>1779</v>
      </c>
      <c r="I780">
        <f t="shared" ca="1" si="24"/>
        <v>59</v>
      </c>
      <c r="J780" t="str">
        <f t="shared" ca="1" si="25"/>
        <v>177959</v>
      </c>
    </row>
    <row r="781" spans="1:10" x14ac:dyDescent="0.2">
      <c r="A781" s="3">
        <v>178037</v>
      </c>
      <c r="B781">
        <v>186855</v>
      </c>
      <c r="C781" t="s">
        <v>781</v>
      </c>
      <c r="D781" t="s">
        <v>1083</v>
      </c>
      <c r="E781" t="s">
        <v>1106</v>
      </c>
      <c r="F781">
        <v>5005</v>
      </c>
      <c r="G781">
        <v>101</v>
      </c>
      <c r="H781">
        <v>1780</v>
      </c>
      <c r="I781">
        <f t="shared" ca="1" si="24"/>
        <v>30</v>
      </c>
      <c r="J781" t="str">
        <f t="shared" ca="1" si="25"/>
        <v>178030</v>
      </c>
    </row>
    <row r="782" spans="1:10" x14ac:dyDescent="0.2">
      <c r="A782" s="3">
        <v>178177</v>
      </c>
      <c r="B782">
        <v>186856</v>
      </c>
      <c r="C782" t="s">
        <v>782</v>
      </c>
      <c r="D782" t="s">
        <v>1083</v>
      </c>
      <c r="E782" t="s">
        <v>1106</v>
      </c>
      <c r="F782">
        <v>5005</v>
      </c>
      <c r="G782">
        <v>101</v>
      </c>
      <c r="H782">
        <v>1781</v>
      </c>
      <c r="I782">
        <f t="shared" ca="1" si="24"/>
        <v>36</v>
      </c>
      <c r="J782" t="str">
        <f t="shared" ca="1" si="25"/>
        <v>178136</v>
      </c>
    </row>
    <row r="783" spans="1:10" x14ac:dyDescent="0.2">
      <c r="A783" s="3">
        <v>178279</v>
      </c>
      <c r="B783">
        <v>186857</v>
      </c>
      <c r="C783" t="s">
        <v>783</v>
      </c>
      <c r="D783" t="s">
        <v>1083</v>
      </c>
      <c r="E783" t="s">
        <v>1106</v>
      </c>
      <c r="F783">
        <v>5005</v>
      </c>
      <c r="G783">
        <v>101</v>
      </c>
      <c r="H783">
        <v>1782</v>
      </c>
      <c r="I783">
        <f t="shared" ca="1" si="24"/>
        <v>64</v>
      </c>
      <c r="J783" t="str">
        <f t="shared" ca="1" si="25"/>
        <v>178264</v>
      </c>
    </row>
    <row r="784" spans="1:10" x14ac:dyDescent="0.2">
      <c r="A784" s="3">
        <v>178335</v>
      </c>
      <c r="B784">
        <v>186858</v>
      </c>
      <c r="C784" t="s">
        <v>784</v>
      </c>
      <c r="D784" t="s">
        <v>1083</v>
      </c>
      <c r="E784" t="s">
        <v>1106</v>
      </c>
      <c r="F784">
        <v>5005</v>
      </c>
      <c r="G784">
        <v>101</v>
      </c>
      <c r="H784">
        <v>1783</v>
      </c>
      <c r="I784">
        <f t="shared" ca="1" si="24"/>
        <v>56</v>
      </c>
      <c r="J784" t="str">
        <f t="shared" ca="1" si="25"/>
        <v>178356</v>
      </c>
    </row>
    <row r="785" spans="1:10" x14ac:dyDescent="0.2">
      <c r="A785" s="3">
        <v>178427</v>
      </c>
      <c r="B785">
        <v>186859</v>
      </c>
      <c r="C785" t="s">
        <v>785</v>
      </c>
      <c r="D785" t="s">
        <v>1083</v>
      </c>
      <c r="E785" t="s">
        <v>1106</v>
      </c>
      <c r="F785">
        <v>5005</v>
      </c>
      <c r="G785">
        <v>101</v>
      </c>
      <c r="H785">
        <v>1784</v>
      </c>
      <c r="I785">
        <f t="shared" ca="1" si="24"/>
        <v>92</v>
      </c>
      <c r="J785" t="str">
        <f t="shared" ca="1" si="25"/>
        <v>178492</v>
      </c>
    </row>
    <row r="786" spans="1:10" x14ac:dyDescent="0.2">
      <c r="A786" s="3">
        <v>178551</v>
      </c>
      <c r="B786">
        <v>186863</v>
      </c>
      <c r="C786" t="s">
        <v>786</v>
      </c>
      <c r="D786" t="s">
        <v>1083</v>
      </c>
      <c r="E786" t="s">
        <v>1106</v>
      </c>
      <c r="F786">
        <v>5005</v>
      </c>
      <c r="G786">
        <v>101</v>
      </c>
      <c r="H786">
        <v>1785</v>
      </c>
      <c r="I786">
        <f t="shared" ca="1" si="24"/>
        <v>76</v>
      </c>
      <c r="J786" t="str">
        <f t="shared" ca="1" si="25"/>
        <v>178576</v>
      </c>
    </row>
    <row r="787" spans="1:10" x14ac:dyDescent="0.2">
      <c r="A787" s="3">
        <v>178624</v>
      </c>
      <c r="B787">
        <v>186864</v>
      </c>
      <c r="C787" t="s">
        <v>787</v>
      </c>
      <c r="D787" t="s">
        <v>1083</v>
      </c>
      <c r="E787" t="s">
        <v>1106</v>
      </c>
      <c r="F787">
        <v>5005</v>
      </c>
      <c r="G787">
        <v>101</v>
      </c>
      <c r="H787">
        <v>1786</v>
      </c>
      <c r="I787">
        <f t="shared" ca="1" si="24"/>
        <v>64</v>
      </c>
      <c r="J787" t="str">
        <f t="shared" ca="1" si="25"/>
        <v>178664</v>
      </c>
    </row>
    <row r="788" spans="1:10" x14ac:dyDescent="0.2">
      <c r="A788" s="3">
        <v>178732</v>
      </c>
      <c r="B788">
        <v>186865</v>
      </c>
      <c r="C788" t="s">
        <v>788</v>
      </c>
      <c r="D788" t="s">
        <v>1083</v>
      </c>
      <c r="E788" t="s">
        <v>1106</v>
      </c>
      <c r="F788">
        <v>5005</v>
      </c>
      <c r="G788">
        <v>101</v>
      </c>
      <c r="H788">
        <v>1787</v>
      </c>
      <c r="I788">
        <f t="shared" ca="1" si="24"/>
        <v>19</v>
      </c>
      <c r="J788" t="str">
        <f t="shared" ca="1" si="25"/>
        <v>178719</v>
      </c>
    </row>
    <row r="789" spans="1:10" x14ac:dyDescent="0.2">
      <c r="A789" s="3">
        <v>178858</v>
      </c>
      <c r="B789">
        <v>186867</v>
      </c>
      <c r="C789" t="s">
        <v>789</v>
      </c>
      <c r="D789" t="s">
        <v>1083</v>
      </c>
      <c r="E789" t="s">
        <v>1106</v>
      </c>
      <c r="F789">
        <v>5005</v>
      </c>
      <c r="G789">
        <v>101</v>
      </c>
      <c r="H789">
        <v>1788</v>
      </c>
      <c r="I789">
        <f t="shared" ca="1" si="24"/>
        <v>23</v>
      </c>
      <c r="J789" t="str">
        <f t="shared" ca="1" si="25"/>
        <v>178823</v>
      </c>
    </row>
    <row r="790" spans="1:10" x14ac:dyDescent="0.2">
      <c r="A790" s="3">
        <v>178996</v>
      </c>
      <c r="B790">
        <v>186870</v>
      </c>
      <c r="C790" t="s">
        <v>790</v>
      </c>
      <c r="D790" t="s">
        <v>1083</v>
      </c>
      <c r="E790" t="s">
        <v>1106</v>
      </c>
      <c r="F790">
        <v>5005</v>
      </c>
      <c r="G790">
        <v>101</v>
      </c>
      <c r="H790">
        <v>1789</v>
      </c>
      <c r="I790">
        <f t="shared" ca="1" si="24"/>
        <v>38</v>
      </c>
      <c r="J790" t="str">
        <f t="shared" ca="1" si="25"/>
        <v>178938</v>
      </c>
    </row>
    <row r="791" spans="1:10" x14ac:dyDescent="0.2">
      <c r="A791" s="3">
        <v>179099</v>
      </c>
      <c r="B791">
        <v>186875</v>
      </c>
      <c r="C791" t="s">
        <v>791</v>
      </c>
      <c r="D791" t="s">
        <v>1083</v>
      </c>
      <c r="E791" t="s">
        <v>1106</v>
      </c>
      <c r="F791">
        <v>5005</v>
      </c>
      <c r="G791">
        <v>101</v>
      </c>
      <c r="H791">
        <v>1790</v>
      </c>
      <c r="I791">
        <f t="shared" ca="1" si="24"/>
        <v>33</v>
      </c>
      <c r="J791" t="str">
        <f t="shared" ca="1" si="25"/>
        <v>179033</v>
      </c>
    </row>
    <row r="792" spans="1:10" x14ac:dyDescent="0.2">
      <c r="A792" s="3">
        <v>179175</v>
      </c>
      <c r="B792">
        <v>186879</v>
      </c>
      <c r="C792" t="s">
        <v>792</v>
      </c>
      <c r="D792" t="s">
        <v>1083</v>
      </c>
      <c r="E792" t="s">
        <v>1106</v>
      </c>
      <c r="F792">
        <v>5005</v>
      </c>
      <c r="G792">
        <v>101</v>
      </c>
      <c r="H792">
        <v>1791</v>
      </c>
      <c r="I792">
        <f t="shared" ca="1" si="24"/>
        <v>14</v>
      </c>
      <c r="J792" t="str">
        <f t="shared" ca="1" si="25"/>
        <v>179114</v>
      </c>
    </row>
    <row r="793" spans="1:10" x14ac:dyDescent="0.2">
      <c r="A793" s="3">
        <v>179288</v>
      </c>
      <c r="B793">
        <v>186880</v>
      </c>
      <c r="C793" t="s">
        <v>793</v>
      </c>
      <c r="D793" t="s">
        <v>1083</v>
      </c>
      <c r="E793" t="s">
        <v>1106</v>
      </c>
      <c r="F793">
        <v>5005</v>
      </c>
      <c r="G793">
        <v>101</v>
      </c>
      <c r="H793">
        <v>1792</v>
      </c>
      <c r="I793">
        <f t="shared" ca="1" si="24"/>
        <v>68</v>
      </c>
      <c r="J793" t="str">
        <f t="shared" ca="1" si="25"/>
        <v>179268</v>
      </c>
    </row>
    <row r="794" spans="1:10" x14ac:dyDescent="0.2">
      <c r="A794" s="3">
        <v>179333</v>
      </c>
      <c r="B794">
        <v>186881</v>
      </c>
      <c r="C794" t="s">
        <v>794</v>
      </c>
      <c r="D794" t="s">
        <v>1083</v>
      </c>
      <c r="E794" t="s">
        <v>1106</v>
      </c>
      <c r="F794">
        <v>5005</v>
      </c>
      <c r="G794">
        <v>101</v>
      </c>
      <c r="H794">
        <v>1793</v>
      </c>
      <c r="I794">
        <f t="shared" ca="1" si="24"/>
        <v>70</v>
      </c>
      <c r="J794" t="str">
        <f t="shared" ca="1" si="25"/>
        <v>179370</v>
      </c>
    </row>
    <row r="795" spans="1:10" x14ac:dyDescent="0.2">
      <c r="A795" s="3">
        <v>179415</v>
      </c>
      <c r="B795">
        <v>186882</v>
      </c>
      <c r="C795" t="s">
        <v>795</v>
      </c>
      <c r="D795" t="s">
        <v>1083</v>
      </c>
      <c r="E795" t="s">
        <v>1106</v>
      </c>
      <c r="F795">
        <v>5005</v>
      </c>
      <c r="G795">
        <v>101</v>
      </c>
      <c r="H795">
        <v>1794</v>
      </c>
      <c r="I795">
        <f t="shared" ca="1" si="24"/>
        <v>12</v>
      </c>
      <c r="J795" t="str">
        <f t="shared" ca="1" si="25"/>
        <v>179412</v>
      </c>
    </row>
    <row r="796" spans="1:10" x14ac:dyDescent="0.2">
      <c r="A796" s="3">
        <v>179582</v>
      </c>
      <c r="B796">
        <v>186884</v>
      </c>
      <c r="C796" t="s">
        <v>796</v>
      </c>
      <c r="D796" t="s">
        <v>1083</v>
      </c>
      <c r="E796" t="s">
        <v>1106</v>
      </c>
      <c r="F796">
        <v>5005</v>
      </c>
      <c r="G796">
        <v>101</v>
      </c>
      <c r="H796">
        <v>1795</v>
      </c>
      <c r="I796">
        <f t="shared" ca="1" si="24"/>
        <v>48</v>
      </c>
      <c r="J796" t="str">
        <f t="shared" ca="1" si="25"/>
        <v>179548</v>
      </c>
    </row>
    <row r="797" spans="1:10" x14ac:dyDescent="0.2">
      <c r="A797" s="3">
        <v>179631</v>
      </c>
      <c r="B797">
        <v>187210</v>
      </c>
      <c r="C797" t="s">
        <v>797</v>
      </c>
      <c r="D797" t="s">
        <v>1083</v>
      </c>
      <c r="E797" t="s">
        <v>1106</v>
      </c>
      <c r="F797">
        <v>5005</v>
      </c>
      <c r="G797">
        <v>101</v>
      </c>
      <c r="H797">
        <v>1796</v>
      </c>
      <c r="I797">
        <f t="shared" ca="1" si="24"/>
        <v>24</v>
      </c>
      <c r="J797" t="str">
        <f t="shared" ca="1" si="25"/>
        <v>179624</v>
      </c>
    </row>
    <row r="798" spans="1:10" x14ac:dyDescent="0.2">
      <c r="A798" s="3">
        <v>179777</v>
      </c>
      <c r="B798">
        <v>186888</v>
      </c>
      <c r="C798" t="s">
        <v>798</v>
      </c>
      <c r="D798" t="s">
        <v>1083</v>
      </c>
      <c r="E798" t="s">
        <v>1106</v>
      </c>
      <c r="F798">
        <v>5005</v>
      </c>
      <c r="G798">
        <v>101</v>
      </c>
      <c r="H798">
        <v>1797</v>
      </c>
      <c r="I798">
        <f t="shared" ca="1" si="24"/>
        <v>38</v>
      </c>
      <c r="J798" t="str">
        <f t="shared" ca="1" si="25"/>
        <v>179738</v>
      </c>
    </row>
    <row r="799" spans="1:10" x14ac:dyDescent="0.2">
      <c r="A799" s="3">
        <v>179887</v>
      </c>
      <c r="B799">
        <v>186891</v>
      </c>
      <c r="C799" t="s">
        <v>799</v>
      </c>
      <c r="D799" t="s">
        <v>1083</v>
      </c>
      <c r="E799" t="s">
        <v>1106</v>
      </c>
      <c r="F799">
        <v>5005</v>
      </c>
      <c r="G799">
        <v>101</v>
      </c>
      <c r="H799">
        <v>1798</v>
      </c>
      <c r="I799">
        <f t="shared" ca="1" si="24"/>
        <v>92</v>
      </c>
      <c r="J799" t="str">
        <f t="shared" ca="1" si="25"/>
        <v>179892</v>
      </c>
    </row>
    <row r="800" spans="1:10" x14ac:dyDescent="0.2">
      <c r="A800" s="3">
        <v>179916</v>
      </c>
      <c r="B800">
        <v>186898</v>
      </c>
      <c r="C800" t="s">
        <v>800</v>
      </c>
      <c r="D800" t="s">
        <v>1083</v>
      </c>
      <c r="E800" t="s">
        <v>1106</v>
      </c>
      <c r="F800">
        <v>5005</v>
      </c>
      <c r="G800">
        <v>101</v>
      </c>
      <c r="H800">
        <v>1799</v>
      </c>
      <c r="I800">
        <f t="shared" ca="1" si="24"/>
        <v>41</v>
      </c>
      <c r="J800" t="str">
        <f t="shared" ca="1" si="25"/>
        <v>179941</v>
      </c>
    </row>
    <row r="801" spans="1:10" x14ac:dyDescent="0.2">
      <c r="A801" s="3">
        <v>180069</v>
      </c>
      <c r="B801">
        <v>186899</v>
      </c>
      <c r="C801" t="s">
        <v>801</v>
      </c>
      <c r="D801" t="s">
        <v>1083</v>
      </c>
      <c r="E801" t="s">
        <v>1106</v>
      </c>
      <c r="F801">
        <v>5005</v>
      </c>
      <c r="G801">
        <v>101</v>
      </c>
      <c r="H801">
        <v>1800</v>
      </c>
      <c r="I801">
        <f t="shared" ca="1" si="24"/>
        <v>64</v>
      </c>
      <c r="J801" t="str">
        <f t="shared" ca="1" si="25"/>
        <v>180064</v>
      </c>
    </row>
    <row r="802" spans="1:10" x14ac:dyDescent="0.2">
      <c r="A802" s="3">
        <v>180158</v>
      </c>
      <c r="B802">
        <v>186902</v>
      </c>
      <c r="C802" t="s">
        <v>802</v>
      </c>
      <c r="D802" t="s">
        <v>1083</v>
      </c>
      <c r="E802" t="s">
        <v>1106</v>
      </c>
      <c r="F802">
        <v>5005</v>
      </c>
      <c r="G802">
        <v>101</v>
      </c>
      <c r="H802">
        <v>1801</v>
      </c>
      <c r="I802">
        <f t="shared" ca="1" si="24"/>
        <v>83</v>
      </c>
      <c r="J802" t="str">
        <f t="shared" ca="1" si="25"/>
        <v>180183</v>
      </c>
    </row>
    <row r="803" spans="1:10" x14ac:dyDescent="0.2">
      <c r="A803" s="3">
        <v>180270</v>
      </c>
      <c r="B803">
        <v>186903</v>
      </c>
      <c r="C803" t="s">
        <v>803</v>
      </c>
      <c r="D803" t="s">
        <v>1083</v>
      </c>
      <c r="E803" t="s">
        <v>1106</v>
      </c>
      <c r="F803">
        <v>5005</v>
      </c>
      <c r="G803">
        <v>101</v>
      </c>
      <c r="H803">
        <v>1802</v>
      </c>
      <c r="I803">
        <f t="shared" ca="1" si="24"/>
        <v>25</v>
      </c>
      <c r="J803" t="str">
        <f t="shared" ca="1" si="25"/>
        <v>180225</v>
      </c>
    </row>
    <row r="804" spans="1:10" x14ac:dyDescent="0.2">
      <c r="A804" s="3">
        <v>180360</v>
      </c>
      <c r="B804">
        <v>186904</v>
      </c>
      <c r="C804" t="s">
        <v>804</v>
      </c>
      <c r="D804" t="s">
        <v>1083</v>
      </c>
      <c r="E804" t="s">
        <v>1106</v>
      </c>
      <c r="F804">
        <v>5005</v>
      </c>
      <c r="G804">
        <v>101</v>
      </c>
      <c r="H804">
        <v>1803</v>
      </c>
      <c r="I804">
        <f t="shared" ca="1" si="24"/>
        <v>83</v>
      </c>
      <c r="J804" t="str">
        <f t="shared" ca="1" si="25"/>
        <v>180383</v>
      </c>
    </row>
    <row r="805" spans="1:10" x14ac:dyDescent="0.2">
      <c r="A805" s="3">
        <v>180477</v>
      </c>
      <c r="B805">
        <v>186905</v>
      </c>
      <c r="C805" t="s">
        <v>805</v>
      </c>
      <c r="D805" t="s">
        <v>1083</v>
      </c>
      <c r="E805" t="s">
        <v>1106</v>
      </c>
      <c r="F805">
        <v>5005</v>
      </c>
      <c r="G805">
        <v>101</v>
      </c>
      <c r="H805">
        <v>1804</v>
      </c>
      <c r="I805">
        <f t="shared" ca="1" si="24"/>
        <v>38</v>
      </c>
      <c r="J805" t="str">
        <f t="shared" ca="1" si="25"/>
        <v>180438</v>
      </c>
    </row>
    <row r="806" spans="1:10" x14ac:dyDescent="0.2">
      <c r="A806" s="3">
        <v>180588</v>
      </c>
      <c r="B806">
        <v>186997</v>
      </c>
      <c r="C806" t="s">
        <v>806</v>
      </c>
      <c r="D806" t="s">
        <v>1084</v>
      </c>
      <c r="E806" t="s">
        <v>1107</v>
      </c>
      <c r="F806">
        <v>5005</v>
      </c>
      <c r="G806">
        <v>101</v>
      </c>
      <c r="H806">
        <v>1805</v>
      </c>
      <c r="I806">
        <f t="shared" ca="1" si="24"/>
        <v>22</v>
      </c>
      <c r="J806" t="str">
        <f t="shared" ca="1" si="25"/>
        <v>180522</v>
      </c>
    </row>
    <row r="807" spans="1:10" x14ac:dyDescent="0.2">
      <c r="A807" s="3">
        <v>180631</v>
      </c>
      <c r="B807">
        <v>186998</v>
      </c>
      <c r="C807" t="s">
        <v>807</v>
      </c>
      <c r="D807" t="s">
        <v>1084</v>
      </c>
      <c r="E807" t="s">
        <v>1107</v>
      </c>
      <c r="F807">
        <v>5005</v>
      </c>
      <c r="G807">
        <v>101</v>
      </c>
      <c r="H807">
        <v>1806</v>
      </c>
      <c r="I807">
        <f t="shared" ca="1" si="24"/>
        <v>62</v>
      </c>
      <c r="J807" t="str">
        <f t="shared" ca="1" si="25"/>
        <v>180662</v>
      </c>
    </row>
    <row r="808" spans="1:10" x14ac:dyDescent="0.2">
      <c r="A808" s="3">
        <v>180722</v>
      </c>
      <c r="B808">
        <v>187004</v>
      </c>
      <c r="C808" t="s">
        <v>808</v>
      </c>
      <c r="D808" t="s">
        <v>1084</v>
      </c>
      <c r="E808" t="s">
        <v>1107</v>
      </c>
      <c r="F808">
        <v>5005</v>
      </c>
      <c r="G808">
        <v>101</v>
      </c>
      <c r="H808">
        <v>1807</v>
      </c>
      <c r="I808">
        <f t="shared" ca="1" si="24"/>
        <v>15</v>
      </c>
      <c r="J808" t="str">
        <f t="shared" ca="1" si="25"/>
        <v>180715</v>
      </c>
    </row>
    <row r="809" spans="1:10" x14ac:dyDescent="0.2">
      <c r="A809" s="3">
        <v>180811</v>
      </c>
      <c r="B809">
        <v>187006</v>
      </c>
      <c r="C809" t="s">
        <v>809</v>
      </c>
      <c r="D809" t="s">
        <v>1084</v>
      </c>
      <c r="E809" t="s">
        <v>1107</v>
      </c>
      <c r="F809">
        <v>5005</v>
      </c>
      <c r="G809">
        <v>101</v>
      </c>
      <c r="H809">
        <v>1808</v>
      </c>
      <c r="I809">
        <f t="shared" ca="1" si="24"/>
        <v>17</v>
      </c>
      <c r="J809" t="str">
        <f t="shared" ca="1" si="25"/>
        <v>180817</v>
      </c>
    </row>
    <row r="810" spans="1:10" x14ac:dyDescent="0.2">
      <c r="A810" s="3">
        <v>180959</v>
      </c>
      <c r="B810">
        <v>187010</v>
      </c>
      <c r="C810" t="s">
        <v>810</v>
      </c>
      <c r="D810" t="s">
        <v>1084</v>
      </c>
      <c r="E810" t="s">
        <v>1107</v>
      </c>
      <c r="F810">
        <v>5005</v>
      </c>
      <c r="G810">
        <v>101</v>
      </c>
      <c r="H810">
        <v>1809</v>
      </c>
      <c r="I810">
        <f t="shared" ca="1" si="24"/>
        <v>58</v>
      </c>
      <c r="J810" t="str">
        <f t="shared" ca="1" si="25"/>
        <v>180958</v>
      </c>
    </row>
    <row r="811" spans="1:10" x14ac:dyDescent="0.2">
      <c r="A811" s="3">
        <v>181063</v>
      </c>
      <c r="B811">
        <v>187012</v>
      </c>
      <c r="C811" t="s">
        <v>811</v>
      </c>
      <c r="D811" t="s">
        <v>1084</v>
      </c>
      <c r="E811" t="s">
        <v>1107</v>
      </c>
      <c r="F811">
        <v>5005</v>
      </c>
      <c r="G811">
        <v>101</v>
      </c>
      <c r="H811">
        <v>1810</v>
      </c>
      <c r="I811">
        <f t="shared" ca="1" si="24"/>
        <v>31</v>
      </c>
      <c r="J811" t="str">
        <f t="shared" ca="1" si="25"/>
        <v>181031</v>
      </c>
    </row>
    <row r="812" spans="1:10" x14ac:dyDescent="0.2">
      <c r="A812" s="3">
        <v>181116</v>
      </c>
      <c r="B812">
        <v>187013</v>
      </c>
      <c r="C812" t="s">
        <v>812</v>
      </c>
      <c r="D812" t="s">
        <v>1084</v>
      </c>
      <c r="E812" t="s">
        <v>1107</v>
      </c>
      <c r="F812">
        <v>5005</v>
      </c>
      <c r="G812">
        <v>101</v>
      </c>
      <c r="H812">
        <v>1811</v>
      </c>
      <c r="I812">
        <f t="shared" ca="1" si="24"/>
        <v>21</v>
      </c>
      <c r="J812" t="str">
        <f t="shared" ca="1" si="25"/>
        <v>181121</v>
      </c>
    </row>
    <row r="813" spans="1:10" x14ac:dyDescent="0.2">
      <c r="A813" s="3">
        <v>181261</v>
      </c>
      <c r="B813">
        <v>187019</v>
      </c>
      <c r="C813" t="s">
        <v>813</v>
      </c>
      <c r="D813" t="s">
        <v>1084</v>
      </c>
      <c r="E813" t="s">
        <v>1107</v>
      </c>
      <c r="F813">
        <v>5005</v>
      </c>
      <c r="G813">
        <v>101</v>
      </c>
      <c r="H813">
        <v>1812</v>
      </c>
      <c r="I813">
        <f t="shared" ca="1" si="24"/>
        <v>62</v>
      </c>
      <c r="J813" t="str">
        <f t="shared" ca="1" si="25"/>
        <v>181262</v>
      </c>
    </row>
    <row r="814" spans="1:10" x14ac:dyDescent="0.2">
      <c r="A814" s="3">
        <v>181326</v>
      </c>
      <c r="B814">
        <v>187020</v>
      </c>
      <c r="C814" t="s">
        <v>814</v>
      </c>
      <c r="D814" t="s">
        <v>1084</v>
      </c>
      <c r="E814" t="s">
        <v>1107</v>
      </c>
      <c r="F814">
        <v>5005</v>
      </c>
      <c r="G814">
        <v>101</v>
      </c>
      <c r="H814">
        <v>1813</v>
      </c>
      <c r="I814">
        <f t="shared" ca="1" si="24"/>
        <v>74</v>
      </c>
      <c r="J814" t="str">
        <f t="shared" ca="1" si="25"/>
        <v>181374</v>
      </c>
    </row>
    <row r="815" spans="1:10" x14ac:dyDescent="0.2">
      <c r="A815" s="3">
        <v>181456</v>
      </c>
      <c r="B815">
        <v>187024</v>
      </c>
      <c r="C815" t="s">
        <v>815</v>
      </c>
      <c r="D815" t="s">
        <v>1084</v>
      </c>
      <c r="E815" t="s">
        <v>1107</v>
      </c>
      <c r="F815">
        <v>5005</v>
      </c>
      <c r="G815">
        <v>101</v>
      </c>
      <c r="H815">
        <v>1814</v>
      </c>
      <c r="I815">
        <f t="shared" ca="1" si="24"/>
        <v>81</v>
      </c>
      <c r="J815" t="str">
        <f t="shared" ca="1" si="25"/>
        <v>181481</v>
      </c>
    </row>
    <row r="816" spans="1:10" x14ac:dyDescent="0.2">
      <c r="A816" s="3">
        <v>181591</v>
      </c>
      <c r="B816">
        <v>187026</v>
      </c>
      <c r="C816" t="s">
        <v>816</v>
      </c>
      <c r="D816" t="s">
        <v>1084</v>
      </c>
      <c r="E816" t="s">
        <v>1107</v>
      </c>
      <c r="F816">
        <v>5005</v>
      </c>
      <c r="G816">
        <v>101</v>
      </c>
      <c r="H816">
        <v>1815</v>
      </c>
      <c r="I816">
        <f t="shared" ca="1" si="24"/>
        <v>33</v>
      </c>
      <c r="J816" t="str">
        <f t="shared" ca="1" si="25"/>
        <v>181533</v>
      </c>
    </row>
    <row r="817" spans="1:10" x14ac:dyDescent="0.2">
      <c r="A817" s="3">
        <v>181648</v>
      </c>
      <c r="B817">
        <v>187027</v>
      </c>
      <c r="C817" t="s">
        <v>817</v>
      </c>
      <c r="D817" t="s">
        <v>1084</v>
      </c>
      <c r="E817" t="s">
        <v>1107</v>
      </c>
      <c r="F817">
        <v>5005</v>
      </c>
      <c r="G817">
        <v>101</v>
      </c>
      <c r="H817">
        <v>1816</v>
      </c>
      <c r="I817">
        <f t="shared" ca="1" si="24"/>
        <v>31</v>
      </c>
      <c r="J817" t="str">
        <f t="shared" ca="1" si="25"/>
        <v>181631</v>
      </c>
    </row>
    <row r="818" spans="1:10" x14ac:dyDescent="0.2">
      <c r="A818" s="3">
        <v>181768</v>
      </c>
      <c r="B818">
        <v>187029</v>
      </c>
      <c r="C818" t="s">
        <v>818</v>
      </c>
      <c r="D818" t="s">
        <v>1084</v>
      </c>
      <c r="E818" t="s">
        <v>1107</v>
      </c>
      <c r="F818">
        <v>5005</v>
      </c>
      <c r="G818">
        <v>101</v>
      </c>
      <c r="H818">
        <v>1817</v>
      </c>
      <c r="I818">
        <f t="shared" ca="1" si="24"/>
        <v>72</v>
      </c>
      <c r="J818" t="str">
        <f t="shared" ca="1" si="25"/>
        <v>181772</v>
      </c>
    </row>
    <row r="819" spans="1:10" x14ac:dyDescent="0.2">
      <c r="A819" s="3">
        <v>181897</v>
      </c>
      <c r="B819">
        <v>187030</v>
      </c>
      <c r="C819" t="s">
        <v>819</v>
      </c>
      <c r="D819" t="s">
        <v>1084</v>
      </c>
      <c r="E819" t="s">
        <v>1107</v>
      </c>
      <c r="F819">
        <v>5005</v>
      </c>
      <c r="G819">
        <v>101</v>
      </c>
      <c r="H819">
        <v>1818</v>
      </c>
      <c r="I819">
        <f t="shared" ca="1" si="24"/>
        <v>64</v>
      </c>
      <c r="J819" t="str">
        <f t="shared" ca="1" si="25"/>
        <v>181864</v>
      </c>
    </row>
    <row r="820" spans="1:10" x14ac:dyDescent="0.2">
      <c r="A820" s="3">
        <v>181984</v>
      </c>
      <c r="B820">
        <v>187032</v>
      </c>
      <c r="C820" t="s">
        <v>820</v>
      </c>
      <c r="D820" t="s">
        <v>1084</v>
      </c>
      <c r="E820" t="s">
        <v>1107</v>
      </c>
      <c r="F820">
        <v>5005</v>
      </c>
      <c r="G820">
        <v>101</v>
      </c>
      <c r="H820">
        <v>1819</v>
      </c>
      <c r="I820">
        <f t="shared" ca="1" si="24"/>
        <v>31</v>
      </c>
      <c r="J820" t="str">
        <f t="shared" ca="1" si="25"/>
        <v>181931</v>
      </c>
    </row>
    <row r="821" spans="1:10" x14ac:dyDescent="0.2">
      <c r="A821" s="3">
        <v>182030</v>
      </c>
      <c r="B821">
        <v>187036</v>
      </c>
      <c r="C821" t="s">
        <v>821</v>
      </c>
      <c r="D821" t="s">
        <v>1084</v>
      </c>
      <c r="E821" t="s">
        <v>1107</v>
      </c>
      <c r="F821">
        <v>5005</v>
      </c>
      <c r="G821">
        <v>101</v>
      </c>
      <c r="H821">
        <v>1820</v>
      </c>
      <c r="I821">
        <f t="shared" ca="1" si="24"/>
        <v>14</v>
      </c>
      <c r="J821" t="str">
        <f t="shared" ca="1" si="25"/>
        <v>182014</v>
      </c>
    </row>
    <row r="822" spans="1:10" x14ac:dyDescent="0.2">
      <c r="A822" s="3">
        <v>182189</v>
      </c>
      <c r="B822">
        <v>187037</v>
      </c>
      <c r="C822" t="s">
        <v>822</v>
      </c>
      <c r="D822" t="s">
        <v>1084</v>
      </c>
      <c r="E822" t="s">
        <v>1107</v>
      </c>
      <c r="F822">
        <v>5005</v>
      </c>
      <c r="G822">
        <v>101</v>
      </c>
      <c r="H822">
        <v>1821</v>
      </c>
      <c r="I822">
        <f t="shared" ca="1" si="24"/>
        <v>90</v>
      </c>
      <c r="J822" t="str">
        <f t="shared" ca="1" si="25"/>
        <v>182190</v>
      </c>
    </row>
    <row r="823" spans="1:10" x14ac:dyDescent="0.2">
      <c r="A823" s="3">
        <v>182258</v>
      </c>
      <c r="B823">
        <v>187047</v>
      </c>
      <c r="C823" t="s">
        <v>823</v>
      </c>
      <c r="D823" t="s">
        <v>1084</v>
      </c>
      <c r="E823" t="s">
        <v>1107</v>
      </c>
      <c r="F823">
        <v>5005</v>
      </c>
      <c r="G823">
        <v>101</v>
      </c>
      <c r="H823">
        <v>1822</v>
      </c>
      <c r="I823">
        <f t="shared" ca="1" si="24"/>
        <v>76</v>
      </c>
      <c r="J823" t="str">
        <f t="shared" ca="1" si="25"/>
        <v>182276</v>
      </c>
    </row>
    <row r="824" spans="1:10" x14ac:dyDescent="0.2">
      <c r="A824" s="3">
        <v>182381</v>
      </c>
      <c r="B824">
        <v>187049</v>
      </c>
      <c r="C824" t="s">
        <v>824</v>
      </c>
      <c r="D824" t="s">
        <v>1084</v>
      </c>
      <c r="E824" t="s">
        <v>1107</v>
      </c>
      <c r="F824">
        <v>5005</v>
      </c>
      <c r="G824">
        <v>101</v>
      </c>
      <c r="H824">
        <v>1823</v>
      </c>
      <c r="I824">
        <f t="shared" ca="1" si="24"/>
        <v>27</v>
      </c>
      <c r="J824" t="str">
        <f t="shared" ca="1" si="25"/>
        <v>182327</v>
      </c>
    </row>
    <row r="825" spans="1:10" x14ac:dyDescent="0.2">
      <c r="A825" s="3">
        <v>182413</v>
      </c>
      <c r="B825">
        <v>187042</v>
      </c>
      <c r="C825" t="s">
        <v>825</v>
      </c>
      <c r="D825" t="s">
        <v>1084</v>
      </c>
      <c r="E825" t="s">
        <v>1107</v>
      </c>
      <c r="F825">
        <v>5005</v>
      </c>
      <c r="G825">
        <v>101</v>
      </c>
      <c r="H825">
        <v>1824</v>
      </c>
      <c r="I825">
        <f t="shared" ca="1" si="24"/>
        <v>14</v>
      </c>
      <c r="J825" t="str">
        <f t="shared" ca="1" si="25"/>
        <v>182414</v>
      </c>
    </row>
    <row r="826" spans="1:10" x14ac:dyDescent="0.2">
      <c r="A826" s="3">
        <v>182574</v>
      </c>
      <c r="B826">
        <v>187048</v>
      </c>
      <c r="C826" t="s">
        <v>826</v>
      </c>
      <c r="D826" t="s">
        <v>1084</v>
      </c>
      <c r="E826" t="s">
        <v>1107</v>
      </c>
      <c r="F826">
        <v>5005</v>
      </c>
      <c r="G826">
        <v>101</v>
      </c>
      <c r="H826">
        <v>1825</v>
      </c>
      <c r="I826">
        <f t="shared" ca="1" si="24"/>
        <v>83</v>
      </c>
      <c r="J826" t="str">
        <f t="shared" ca="1" si="25"/>
        <v>182583</v>
      </c>
    </row>
    <row r="827" spans="1:10" x14ac:dyDescent="0.2">
      <c r="A827" s="3">
        <v>182653</v>
      </c>
      <c r="B827">
        <v>187050</v>
      </c>
      <c r="C827" t="s">
        <v>827</v>
      </c>
      <c r="D827" t="s">
        <v>1084</v>
      </c>
      <c r="E827" t="s">
        <v>1107</v>
      </c>
      <c r="F827">
        <v>5005</v>
      </c>
      <c r="G827">
        <v>101</v>
      </c>
      <c r="H827">
        <v>1826</v>
      </c>
      <c r="I827">
        <f t="shared" ca="1" si="24"/>
        <v>59</v>
      </c>
      <c r="J827" t="str">
        <f t="shared" ca="1" si="25"/>
        <v>182659</v>
      </c>
    </row>
    <row r="828" spans="1:10" x14ac:dyDescent="0.2">
      <c r="A828" s="3">
        <v>182730</v>
      </c>
      <c r="B828">
        <v>187051</v>
      </c>
      <c r="C828" t="s">
        <v>828</v>
      </c>
      <c r="D828" t="s">
        <v>1084</v>
      </c>
      <c r="E828" t="s">
        <v>1107</v>
      </c>
      <c r="F828">
        <v>5005</v>
      </c>
      <c r="G828">
        <v>101</v>
      </c>
      <c r="H828">
        <v>1827</v>
      </c>
      <c r="I828">
        <f t="shared" ca="1" si="24"/>
        <v>23</v>
      </c>
      <c r="J828" t="str">
        <f t="shared" ca="1" si="25"/>
        <v>182723</v>
      </c>
    </row>
    <row r="829" spans="1:10" x14ac:dyDescent="0.2">
      <c r="A829" s="3">
        <v>182854</v>
      </c>
      <c r="B829">
        <v>187052</v>
      </c>
      <c r="C829" t="s">
        <v>829</v>
      </c>
      <c r="D829" t="s">
        <v>1084</v>
      </c>
      <c r="E829" t="s">
        <v>1107</v>
      </c>
      <c r="F829">
        <v>5005</v>
      </c>
      <c r="G829">
        <v>101</v>
      </c>
      <c r="H829">
        <v>1828</v>
      </c>
      <c r="I829">
        <f t="shared" ca="1" si="24"/>
        <v>67</v>
      </c>
      <c r="J829" t="str">
        <f t="shared" ca="1" si="25"/>
        <v>182867</v>
      </c>
    </row>
    <row r="830" spans="1:10" x14ac:dyDescent="0.2">
      <c r="A830" s="3">
        <v>182947</v>
      </c>
      <c r="B830">
        <v>187053</v>
      </c>
      <c r="C830" t="s">
        <v>830</v>
      </c>
      <c r="D830" t="s">
        <v>1084</v>
      </c>
      <c r="E830" t="s">
        <v>1107</v>
      </c>
      <c r="F830">
        <v>5005</v>
      </c>
      <c r="G830">
        <v>101</v>
      </c>
      <c r="H830">
        <v>1829</v>
      </c>
      <c r="I830">
        <f t="shared" ca="1" si="24"/>
        <v>33</v>
      </c>
      <c r="J830" t="str">
        <f t="shared" ca="1" si="25"/>
        <v>182933</v>
      </c>
    </row>
    <row r="831" spans="1:10" x14ac:dyDescent="0.2">
      <c r="A831" s="3">
        <v>183090</v>
      </c>
      <c r="B831">
        <v>187054</v>
      </c>
      <c r="C831" t="s">
        <v>831</v>
      </c>
      <c r="D831" t="s">
        <v>1084</v>
      </c>
      <c r="E831" t="s">
        <v>1107</v>
      </c>
      <c r="F831">
        <v>5005</v>
      </c>
      <c r="G831">
        <v>101</v>
      </c>
      <c r="H831">
        <v>1830</v>
      </c>
      <c r="I831">
        <f t="shared" ca="1" si="24"/>
        <v>90</v>
      </c>
      <c r="J831" t="str">
        <f t="shared" ca="1" si="25"/>
        <v>183090</v>
      </c>
    </row>
    <row r="832" spans="1:10" x14ac:dyDescent="0.2">
      <c r="A832" s="3">
        <v>183147</v>
      </c>
      <c r="B832">
        <v>187055</v>
      </c>
      <c r="C832" t="s">
        <v>832</v>
      </c>
      <c r="D832" t="s">
        <v>1084</v>
      </c>
      <c r="E832" t="s">
        <v>1107</v>
      </c>
      <c r="F832">
        <v>5005</v>
      </c>
      <c r="G832">
        <v>101</v>
      </c>
      <c r="H832">
        <v>1831</v>
      </c>
      <c r="I832">
        <f t="shared" ca="1" si="24"/>
        <v>78</v>
      </c>
      <c r="J832" t="str">
        <f t="shared" ca="1" si="25"/>
        <v>183178</v>
      </c>
    </row>
    <row r="833" spans="1:10" x14ac:dyDescent="0.2">
      <c r="A833" s="3">
        <v>183233</v>
      </c>
      <c r="B833">
        <v>187056</v>
      </c>
      <c r="C833" t="s">
        <v>833</v>
      </c>
      <c r="D833" t="s">
        <v>1084</v>
      </c>
      <c r="E833" t="s">
        <v>1107</v>
      </c>
      <c r="F833">
        <v>5005</v>
      </c>
      <c r="G833">
        <v>101</v>
      </c>
      <c r="H833">
        <v>1832</v>
      </c>
      <c r="I833">
        <f t="shared" ca="1" si="24"/>
        <v>76</v>
      </c>
      <c r="J833" t="str">
        <f t="shared" ca="1" si="25"/>
        <v>183276</v>
      </c>
    </row>
    <row r="834" spans="1:10" x14ac:dyDescent="0.2">
      <c r="A834" s="3">
        <v>183393</v>
      </c>
      <c r="B834">
        <v>187214</v>
      </c>
      <c r="C834" t="s">
        <v>834</v>
      </c>
      <c r="D834" t="s">
        <v>1084</v>
      </c>
      <c r="E834" t="s">
        <v>1107</v>
      </c>
      <c r="F834">
        <v>5005</v>
      </c>
      <c r="G834">
        <v>101</v>
      </c>
      <c r="H834">
        <v>1833</v>
      </c>
      <c r="I834">
        <f t="shared" ca="1" si="24"/>
        <v>16</v>
      </c>
      <c r="J834" t="str">
        <f t="shared" ca="1" si="25"/>
        <v>183316</v>
      </c>
    </row>
    <row r="835" spans="1:10" x14ac:dyDescent="0.2">
      <c r="A835" s="3">
        <v>183498</v>
      </c>
      <c r="B835">
        <v>187060</v>
      </c>
      <c r="C835" t="s">
        <v>835</v>
      </c>
      <c r="D835" t="s">
        <v>1084</v>
      </c>
      <c r="E835" t="s">
        <v>1107</v>
      </c>
      <c r="F835">
        <v>5005</v>
      </c>
      <c r="G835">
        <v>101</v>
      </c>
      <c r="H835">
        <v>1834</v>
      </c>
      <c r="I835">
        <f t="shared" ref="I835:I898" ca="1" si="26">RANDBETWEEN(11,99)</f>
        <v>88</v>
      </c>
      <c r="J835" t="str">
        <f t="shared" ref="J835:J898" ca="1" si="27">_xlfn.CONCAT(H835,I835)</f>
        <v>183488</v>
      </c>
    </row>
    <row r="836" spans="1:10" x14ac:dyDescent="0.2">
      <c r="A836" s="3">
        <v>183541</v>
      </c>
      <c r="B836">
        <v>187061</v>
      </c>
      <c r="C836" t="s">
        <v>836</v>
      </c>
      <c r="D836" t="s">
        <v>1084</v>
      </c>
      <c r="E836" t="s">
        <v>1107</v>
      </c>
      <c r="F836">
        <v>5005</v>
      </c>
      <c r="G836">
        <v>101</v>
      </c>
      <c r="H836">
        <v>1835</v>
      </c>
      <c r="I836">
        <f t="shared" ca="1" si="26"/>
        <v>77</v>
      </c>
      <c r="J836" t="str">
        <f t="shared" ca="1" si="27"/>
        <v>183577</v>
      </c>
    </row>
    <row r="837" spans="1:10" x14ac:dyDescent="0.2">
      <c r="A837" s="3">
        <v>183675</v>
      </c>
      <c r="B837">
        <v>187064</v>
      </c>
      <c r="C837" t="s">
        <v>837</v>
      </c>
      <c r="D837" t="s">
        <v>1084</v>
      </c>
      <c r="E837" t="s">
        <v>1107</v>
      </c>
      <c r="F837">
        <v>5005</v>
      </c>
      <c r="G837">
        <v>101</v>
      </c>
      <c r="H837">
        <v>1836</v>
      </c>
      <c r="I837">
        <f t="shared" ca="1" si="26"/>
        <v>31</v>
      </c>
      <c r="J837" t="str">
        <f t="shared" ca="1" si="27"/>
        <v>183631</v>
      </c>
    </row>
    <row r="838" spans="1:10" x14ac:dyDescent="0.2">
      <c r="A838" s="3">
        <v>183776</v>
      </c>
      <c r="B838">
        <v>187066</v>
      </c>
      <c r="C838" t="s">
        <v>838</v>
      </c>
      <c r="D838" t="s">
        <v>1084</v>
      </c>
      <c r="E838" t="s">
        <v>1107</v>
      </c>
      <c r="F838">
        <v>5005</v>
      </c>
      <c r="G838">
        <v>101</v>
      </c>
      <c r="H838">
        <v>1837</v>
      </c>
      <c r="I838">
        <f t="shared" ca="1" si="26"/>
        <v>11</v>
      </c>
      <c r="J838" t="str">
        <f t="shared" ca="1" si="27"/>
        <v>183711</v>
      </c>
    </row>
    <row r="839" spans="1:10" x14ac:dyDescent="0.2">
      <c r="A839" s="3">
        <v>183872</v>
      </c>
      <c r="B839">
        <v>187067</v>
      </c>
      <c r="C839" t="s">
        <v>839</v>
      </c>
      <c r="D839" t="s">
        <v>1084</v>
      </c>
      <c r="E839" t="s">
        <v>1107</v>
      </c>
      <c r="F839">
        <v>5005</v>
      </c>
      <c r="G839">
        <v>101</v>
      </c>
      <c r="H839">
        <v>1838</v>
      </c>
      <c r="I839">
        <f t="shared" ca="1" si="26"/>
        <v>75</v>
      </c>
      <c r="J839" t="str">
        <f t="shared" ca="1" si="27"/>
        <v>183875</v>
      </c>
    </row>
    <row r="840" spans="1:10" x14ac:dyDescent="0.2">
      <c r="A840" s="3">
        <v>183948</v>
      </c>
      <c r="B840">
        <v>187212</v>
      </c>
      <c r="C840" t="s">
        <v>840</v>
      </c>
      <c r="D840" t="s">
        <v>1084</v>
      </c>
      <c r="E840" t="s">
        <v>1107</v>
      </c>
      <c r="F840">
        <v>5005</v>
      </c>
      <c r="G840">
        <v>101</v>
      </c>
      <c r="H840">
        <v>1839</v>
      </c>
      <c r="I840">
        <f t="shared" ca="1" si="26"/>
        <v>34</v>
      </c>
      <c r="J840" t="str">
        <f t="shared" ca="1" si="27"/>
        <v>183934</v>
      </c>
    </row>
    <row r="841" spans="1:10" x14ac:dyDescent="0.2">
      <c r="A841" s="3">
        <v>184045</v>
      </c>
      <c r="B841">
        <v>187069</v>
      </c>
      <c r="C841" t="s">
        <v>841</v>
      </c>
      <c r="D841" t="s">
        <v>1084</v>
      </c>
      <c r="E841" t="s">
        <v>1107</v>
      </c>
      <c r="F841">
        <v>5005</v>
      </c>
      <c r="G841">
        <v>101</v>
      </c>
      <c r="H841">
        <v>1840</v>
      </c>
      <c r="I841">
        <f t="shared" ca="1" si="26"/>
        <v>86</v>
      </c>
      <c r="J841" t="str">
        <f t="shared" ca="1" si="27"/>
        <v>184086</v>
      </c>
    </row>
    <row r="842" spans="1:10" x14ac:dyDescent="0.2">
      <c r="A842" s="3">
        <v>184145</v>
      </c>
      <c r="B842">
        <v>187070</v>
      </c>
      <c r="C842" t="s">
        <v>842</v>
      </c>
      <c r="D842" t="s">
        <v>1084</v>
      </c>
      <c r="E842" t="s">
        <v>1107</v>
      </c>
      <c r="F842">
        <v>5005</v>
      </c>
      <c r="G842">
        <v>101</v>
      </c>
      <c r="H842">
        <v>1841</v>
      </c>
      <c r="I842">
        <f t="shared" ca="1" si="26"/>
        <v>91</v>
      </c>
      <c r="J842" t="str">
        <f t="shared" ca="1" si="27"/>
        <v>184191</v>
      </c>
    </row>
    <row r="843" spans="1:10" x14ac:dyDescent="0.2">
      <c r="A843" s="3">
        <v>184278</v>
      </c>
      <c r="B843">
        <v>187211</v>
      </c>
      <c r="C843" t="s">
        <v>720</v>
      </c>
      <c r="D843" t="s">
        <v>1084</v>
      </c>
      <c r="E843" t="s">
        <v>1107</v>
      </c>
      <c r="F843">
        <v>5005</v>
      </c>
      <c r="G843">
        <v>101</v>
      </c>
      <c r="H843">
        <v>1842</v>
      </c>
      <c r="I843">
        <f t="shared" ca="1" si="26"/>
        <v>20</v>
      </c>
      <c r="J843" t="str">
        <f t="shared" ca="1" si="27"/>
        <v>184220</v>
      </c>
    </row>
    <row r="844" spans="1:10" x14ac:dyDescent="0.2">
      <c r="A844" s="3">
        <v>184350</v>
      </c>
      <c r="B844">
        <v>186996</v>
      </c>
      <c r="C844" t="s">
        <v>843</v>
      </c>
      <c r="D844" t="s">
        <v>1084</v>
      </c>
      <c r="E844" t="s">
        <v>1108</v>
      </c>
      <c r="F844">
        <v>5005</v>
      </c>
      <c r="G844">
        <v>101</v>
      </c>
      <c r="H844">
        <v>1843</v>
      </c>
      <c r="I844">
        <f t="shared" ca="1" si="26"/>
        <v>20</v>
      </c>
      <c r="J844" t="str">
        <f t="shared" ca="1" si="27"/>
        <v>184320</v>
      </c>
    </row>
    <row r="845" spans="1:10" x14ac:dyDescent="0.2">
      <c r="A845" s="3">
        <v>184425</v>
      </c>
      <c r="B845">
        <v>187001</v>
      </c>
      <c r="C845" t="s">
        <v>844</v>
      </c>
      <c r="D845" t="s">
        <v>1084</v>
      </c>
      <c r="E845" t="s">
        <v>1108</v>
      </c>
      <c r="F845">
        <v>5005</v>
      </c>
      <c r="G845">
        <v>101</v>
      </c>
      <c r="H845">
        <v>1844</v>
      </c>
      <c r="I845">
        <f t="shared" ca="1" si="26"/>
        <v>24</v>
      </c>
      <c r="J845" t="str">
        <f t="shared" ca="1" si="27"/>
        <v>184424</v>
      </c>
    </row>
    <row r="846" spans="1:10" x14ac:dyDescent="0.2">
      <c r="A846" s="3">
        <v>184599</v>
      </c>
      <c r="B846">
        <v>187002</v>
      </c>
      <c r="C846" t="s">
        <v>845</v>
      </c>
      <c r="D846" t="s">
        <v>1084</v>
      </c>
      <c r="E846" t="s">
        <v>1108</v>
      </c>
      <c r="F846">
        <v>5005</v>
      </c>
      <c r="G846">
        <v>101</v>
      </c>
      <c r="H846">
        <v>1845</v>
      </c>
      <c r="I846">
        <f t="shared" ca="1" si="26"/>
        <v>54</v>
      </c>
      <c r="J846" t="str">
        <f t="shared" ca="1" si="27"/>
        <v>184554</v>
      </c>
    </row>
    <row r="847" spans="1:10" x14ac:dyDescent="0.2">
      <c r="A847" s="3">
        <v>184627</v>
      </c>
      <c r="B847">
        <v>187003</v>
      </c>
      <c r="C847" t="s">
        <v>846</v>
      </c>
      <c r="D847" t="s">
        <v>1084</v>
      </c>
      <c r="E847" t="s">
        <v>1108</v>
      </c>
      <c r="F847">
        <v>5005</v>
      </c>
      <c r="G847">
        <v>101</v>
      </c>
      <c r="H847">
        <v>1846</v>
      </c>
      <c r="I847">
        <f t="shared" ca="1" si="26"/>
        <v>44</v>
      </c>
      <c r="J847" t="str">
        <f t="shared" ca="1" si="27"/>
        <v>184644</v>
      </c>
    </row>
    <row r="848" spans="1:10" x14ac:dyDescent="0.2">
      <c r="A848" s="3">
        <v>184756</v>
      </c>
      <c r="B848">
        <v>187005</v>
      </c>
      <c r="C848" t="s">
        <v>847</v>
      </c>
      <c r="D848" t="s">
        <v>1084</v>
      </c>
      <c r="E848" t="s">
        <v>1108</v>
      </c>
      <c r="F848">
        <v>5005</v>
      </c>
      <c r="G848">
        <v>101</v>
      </c>
      <c r="H848">
        <v>1847</v>
      </c>
      <c r="I848">
        <f t="shared" ca="1" si="26"/>
        <v>64</v>
      </c>
      <c r="J848" t="str">
        <f t="shared" ca="1" si="27"/>
        <v>184764</v>
      </c>
    </row>
    <row r="849" spans="1:10" x14ac:dyDescent="0.2">
      <c r="A849" s="3">
        <v>184852</v>
      </c>
      <c r="B849">
        <v>187008</v>
      </c>
      <c r="C849" t="s">
        <v>848</v>
      </c>
      <c r="D849" t="s">
        <v>1084</v>
      </c>
      <c r="E849" t="s">
        <v>1108</v>
      </c>
      <c r="F849">
        <v>5005</v>
      </c>
      <c r="G849">
        <v>101</v>
      </c>
      <c r="H849">
        <v>1848</v>
      </c>
      <c r="I849">
        <f t="shared" ca="1" si="26"/>
        <v>94</v>
      </c>
      <c r="J849" t="str">
        <f t="shared" ca="1" si="27"/>
        <v>184894</v>
      </c>
    </row>
    <row r="850" spans="1:10" x14ac:dyDescent="0.2">
      <c r="A850" s="3">
        <v>184997</v>
      </c>
      <c r="B850">
        <v>187009</v>
      </c>
      <c r="C850" t="s">
        <v>849</v>
      </c>
      <c r="D850" t="s">
        <v>1084</v>
      </c>
      <c r="E850" t="s">
        <v>1108</v>
      </c>
      <c r="F850">
        <v>5005</v>
      </c>
      <c r="G850">
        <v>101</v>
      </c>
      <c r="H850">
        <v>1849</v>
      </c>
      <c r="I850">
        <f t="shared" ca="1" si="26"/>
        <v>35</v>
      </c>
      <c r="J850" t="str">
        <f t="shared" ca="1" si="27"/>
        <v>184935</v>
      </c>
    </row>
    <row r="851" spans="1:10" x14ac:dyDescent="0.2">
      <c r="A851" s="3">
        <v>185083</v>
      </c>
      <c r="B851">
        <v>187011</v>
      </c>
      <c r="C851" t="s">
        <v>850</v>
      </c>
      <c r="D851" t="s">
        <v>1084</v>
      </c>
      <c r="E851" t="s">
        <v>1108</v>
      </c>
      <c r="F851">
        <v>5005</v>
      </c>
      <c r="G851">
        <v>101</v>
      </c>
      <c r="H851">
        <v>1850</v>
      </c>
      <c r="I851">
        <f t="shared" ca="1" si="26"/>
        <v>64</v>
      </c>
      <c r="J851" t="str">
        <f t="shared" ca="1" si="27"/>
        <v>185064</v>
      </c>
    </row>
    <row r="852" spans="1:10" x14ac:dyDescent="0.2">
      <c r="A852" s="3">
        <v>185124</v>
      </c>
      <c r="B852">
        <v>187014</v>
      </c>
      <c r="C852" t="s">
        <v>851</v>
      </c>
      <c r="D852" t="s">
        <v>1084</v>
      </c>
      <c r="E852" t="s">
        <v>1108</v>
      </c>
      <c r="F852">
        <v>5005</v>
      </c>
      <c r="G852">
        <v>101</v>
      </c>
      <c r="H852">
        <v>1851</v>
      </c>
      <c r="I852">
        <f t="shared" ca="1" si="26"/>
        <v>33</v>
      </c>
      <c r="J852" t="str">
        <f t="shared" ca="1" si="27"/>
        <v>185133</v>
      </c>
    </row>
    <row r="853" spans="1:10" x14ac:dyDescent="0.2">
      <c r="A853" s="3">
        <v>185262</v>
      </c>
      <c r="B853">
        <v>187015</v>
      </c>
      <c r="C853" t="s">
        <v>852</v>
      </c>
      <c r="D853" t="s">
        <v>1084</v>
      </c>
      <c r="E853" t="s">
        <v>1108</v>
      </c>
      <c r="F853">
        <v>5005</v>
      </c>
      <c r="G853">
        <v>101</v>
      </c>
      <c r="H853">
        <v>1852</v>
      </c>
      <c r="I853">
        <f t="shared" ca="1" si="26"/>
        <v>41</v>
      </c>
      <c r="J853" t="str">
        <f t="shared" ca="1" si="27"/>
        <v>185241</v>
      </c>
    </row>
    <row r="854" spans="1:10" x14ac:dyDescent="0.2">
      <c r="A854" s="3">
        <v>185370</v>
      </c>
      <c r="B854">
        <v>187017</v>
      </c>
      <c r="C854" t="s">
        <v>853</v>
      </c>
      <c r="D854" t="s">
        <v>1084</v>
      </c>
      <c r="E854" t="s">
        <v>1108</v>
      </c>
      <c r="F854">
        <v>5005</v>
      </c>
      <c r="G854">
        <v>101</v>
      </c>
      <c r="H854">
        <v>1853</v>
      </c>
      <c r="I854">
        <f t="shared" ca="1" si="26"/>
        <v>48</v>
      </c>
      <c r="J854" t="str">
        <f t="shared" ca="1" si="27"/>
        <v>185348</v>
      </c>
    </row>
    <row r="855" spans="1:10" x14ac:dyDescent="0.2">
      <c r="A855" s="3">
        <v>185472</v>
      </c>
      <c r="B855">
        <v>187018</v>
      </c>
      <c r="C855" t="s">
        <v>854</v>
      </c>
      <c r="D855" t="s">
        <v>1084</v>
      </c>
      <c r="E855" t="s">
        <v>1108</v>
      </c>
      <c r="F855">
        <v>5005</v>
      </c>
      <c r="G855">
        <v>101</v>
      </c>
      <c r="H855">
        <v>1854</v>
      </c>
      <c r="I855">
        <f t="shared" ca="1" si="26"/>
        <v>51</v>
      </c>
      <c r="J855" t="str">
        <f t="shared" ca="1" si="27"/>
        <v>185451</v>
      </c>
    </row>
    <row r="856" spans="1:10" x14ac:dyDescent="0.2">
      <c r="A856" s="3">
        <v>185568</v>
      </c>
      <c r="B856">
        <v>187021</v>
      </c>
      <c r="C856" t="s">
        <v>855</v>
      </c>
      <c r="D856" t="s">
        <v>1084</v>
      </c>
      <c r="E856" t="s">
        <v>1108</v>
      </c>
      <c r="F856">
        <v>5005</v>
      </c>
      <c r="G856">
        <v>101</v>
      </c>
      <c r="H856">
        <v>1855</v>
      </c>
      <c r="I856">
        <f t="shared" ca="1" si="26"/>
        <v>59</v>
      </c>
      <c r="J856" t="str">
        <f t="shared" ca="1" si="27"/>
        <v>185559</v>
      </c>
    </row>
    <row r="857" spans="1:10" x14ac:dyDescent="0.2">
      <c r="A857" s="3">
        <v>185662</v>
      </c>
      <c r="B857">
        <v>187022</v>
      </c>
      <c r="C857" t="s">
        <v>856</v>
      </c>
      <c r="D857" t="s">
        <v>1084</v>
      </c>
      <c r="E857" t="s">
        <v>1108</v>
      </c>
      <c r="F857">
        <v>5005</v>
      </c>
      <c r="G857">
        <v>101</v>
      </c>
      <c r="H857">
        <v>1856</v>
      </c>
      <c r="I857">
        <f t="shared" ca="1" si="26"/>
        <v>59</v>
      </c>
      <c r="J857" t="str">
        <f t="shared" ca="1" si="27"/>
        <v>185659</v>
      </c>
    </row>
    <row r="858" spans="1:10" x14ac:dyDescent="0.2">
      <c r="A858" s="3">
        <v>185725</v>
      </c>
      <c r="B858">
        <v>187028</v>
      </c>
      <c r="C858" t="s">
        <v>857</v>
      </c>
      <c r="D858" t="s">
        <v>1084</v>
      </c>
      <c r="E858" t="s">
        <v>1108</v>
      </c>
      <c r="F858">
        <v>5005</v>
      </c>
      <c r="G858">
        <v>101</v>
      </c>
      <c r="H858">
        <v>1857</v>
      </c>
      <c r="I858">
        <f t="shared" ca="1" si="26"/>
        <v>28</v>
      </c>
      <c r="J858" t="str">
        <f t="shared" ca="1" si="27"/>
        <v>185728</v>
      </c>
    </row>
    <row r="859" spans="1:10" x14ac:dyDescent="0.2">
      <c r="A859" s="3">
        <v>185834</v>
      </c>
      <c r="B859">
        <v>187033</v>
      </c>
      <c r="C859" t="s">
        <v>858</v>
      </c>
      <c r="D859" t="s">
        <v>1084</v>
      </c>
      <c r="E859" t="s">
        <v>1108</v>
      </c>
      <c r="F859">
        <v>5005</v>
      </c>
      <c r="G859">
        <v>101</v>
      </c>
      <c r="H859">
        <v>1858</v>
      </c>
      <c r="I859">
        <f t="shared" ca="1" si="26"/>
        <v>14</v>
      </c>
      <c r="J859" t="str">
        <f t="shared" ca="1" si="27"/>
        <v>185814</v>
      </c>
    </row>
    <row r="860" spans="1:10" x14ac:dyDescent="0.2">
      <c r="A860" s="3">
        <v>185924</v>
      </c>
      <c r="B860">
        <v>187034</v>
      </c>
      <c r="C860" t="s">
        <v>859</v>
      </c>
      <c r="D860" t="s">
        <v>1084</v>
      </c>
      <c r="E860" t="s">
        <v>1108</v>
      </c>
      <c r="F860">
        <v>5005</v>
      </c>
      <c r="G860">
        <v>101</v>
      </c>
      <c r="H860">
        <v>1859</v>
      </c>
      <c r="I860">
        <f t="shared" ca="1" si="26"/>
        <v>99</v>
      </c>
      <c r="J860" t="str">
        <f t="shared" ca="1" si="27"/>
        <v>185999</v>
      </c>
    </row>
    <row r="861" spans="1:10" x14ac:dyDescent="0.2">
      <c r="A861" s="3">
        <v>186057</v>
      </c>
      <c r="B861">
        <v>187035</v>
      </c>
      <c r="C861" t="s">
        <v>860</v>
      </c>
      <c r="D861" t="s">
        <v>1084</v>
      </c>
      <c r="E861" t="s">
        <v>1108</v>
      </c>
      <c r="F861">
        <v>5005</v>
      </c>
      <c r="G861">
        <v>101</v>
      </c>
      <c r="H861">
        <v>1860</v>
      </c>
      <c r="I861">
        <f t="shared" ca="1" si="26"/>
        <v>17</v>
      </c>
      <c r="J861" t="str">
        <f t="shared" ca="1" si="27"/>
        <v>186017</v>
      </c>
    </row>
    <row r="862" spans="1:10" x14ac:dyDescent="0.2">
      <c r="A862" s="3">
        <v>186180</v>
      </c>
      <c r="B862">
        <v>187038</v>
      </c>
      <c r="C862" t="s">
        <v>861</v>
      </c>
      <c r="D862" t="s">
        <v>1084</v>
      </c>
      <c r="E862" t="s">
        <v>1108</v>
      </c>
      <c r="F862">
        <v>5005</v>
      </c>
      <c r="G862">
        <v>101</v>
      </c>
      <c r="H862">
        <v>1861</v>
      </c>
      <c r="I862">
        <f t="shared" ca="1" si="26"/>
        <v>65</v>
      </c>
      <c r="J862" t="str">
        <f t="shared" ca="1" si="27"/>
        <v>186165</v>
      </c>
    </row>
    <row r="863" spans="1:10" x14ac:dyDescent="0.2">
      <c r="A863" s="3">
        <v>186235</v>
      </c>
      <c r="B863">
        <v>187039</v>
      </c>
      <c r="C863" t="s">
        <v>862</v>
      </c>
      <c r="D863" t="s">
        <v>1084</v>
      </c>
      <c r="E863" t="s">
        <v>1108</v>
      </c>
      <c r="F863">
        <v>5005</v>
      </c>
      <c r="G863">
        <v>101</v>
      </c>
      <c r="H863">
        <v>1862</v>
      </c>
      <c r="I863">
        <f t="shared" ca="1" si="26"/>
        <v>48</v>
      </c>
      <c r="J863" t="str">
        <f t="shared" ca="1" si="27"/>
        <v>186248</v>
      </c>
    </row>
    <row r="864" spans="1:10" x14ac:dyDescent="0.2">
      <c r="A864" s="3">
        <v>186342</v>
      </c>
      <c r="B864">
        <v>187040</v>
      </c>
      <c r="C864" t="s">
        <v>863</v>
      </c>
      <c r="D864" t="s">
        <v>1084</v>
      </c>
      <c r="E864" t="s">
        <v>1108</v>
      </c>
      <c r="F864">
        <v>5005</v>
      </c>
      <c r="G864">
        <v>101</v>
      </c>
      <c r="H864">
        <v>1863</v>
      </c>
      <c r="I864">
        <f t="shared" ca="1" si="26"/>
        <v>31</v>
      </c>
      <c r="J864" t="str">
        <f t="shared" ca="1" si="27"/>
        <v>186331</v>
      </c>
    </row>
    <row r="865" spans="1:10" x14ac:dyDescent="0.2">
      <c r="A865" s="3">
        <v>186414</v>
      </c>
      <c r="B865">
        <v>187041</v>
      </c>
      <c r="C865" t="s">
        <v>864</v>
      </c>
      <c r="D865" t="s">
        <v>1084</v>
      </c>
      <c r="E865" t="s">
        <v>1108</v>
      </c>
      <c r="F865">
        <v>5005</v>
      </c>
      <c r="G865">
        <v>101</v>
      </c>
      <c r="H865">
        <v>1864</v>
      </c>
      <c r="I865">
        <f t="shared" ca="1" si="26"/>
        <v>39</v>
      </c>
      <c r="J865" t="str">
        <f t="shared" ca="1" si="27"/>
        <v>186439</v>
      </c>
    </row>
    <row r="866" spans="1:10" x14ac:dyDescent="0.2">
      <c r="A866" s="3">
        <v>186586</v>
      </c>
      <c r="B866">
        <v>187043</v>
      </c>
      <c r="C866" t="s">
        <v>865</v>
      </c>
      <c r="D866" t="s">
        <v>1084</v>
      </c>
      <c r="E866" t="s">
        <v>1108</v>
      </c>
      <c r="F866">
        <v>5005</v>
      </c>
      <c r="G866">
        <v>101</v>
      </c>
      <c r="H866">
        <v>1865</v>
      </c>
      <c r="I866">
        <f t="shared" ca="1" si="26"/>
        <v>60</v>
      </c>
      <c r="J866" t="str">
        <f t="shared" ca="1" si="27"/>
        <v>186560</v>
      </c>
    </row>
    <row r="867" spans="1:10" x14ac:dyDescent="0.2">
      <c r="A867" s="3">
        <v>186653</v>
      </c>
      <c r="B867">
        <v>187044</v>
      </c>
      <c r="C867" t="s">
        <v>866</v>
      </c>
      <c r="D867" t="s">
        <v>1084</v>
      </c>
      <c r="E867" t="s">
        <v>1108</v>
      </c>
      <c r="F867">
        <v>5005</v>
      </c>
      <c r="G867">
        <v>101</v>
      </c>
      <c r="H867">
        <v>1866</v>
      </c>
      <c r="I867">
        <f t="shared" ca="1" si="26"/>
        <v>80</v>
      </c>
      <c r="J867" t="str">
        <f t="shared" ca="1" si="27"/>
        <v>186680</v>
      </c>
    </row>
    <row r="868" spans="1:10" x14ac:dyDescent="0.2">
      <c r="A868" s="3">
        <v>186762</v>
      </c>
      <c r="B868">
        <v>187046</v>
      </c>
      <c r="C868" t="s">
        <v>867</v>
      </c>
      <c r="D868" t="s">
        <v>1084</v>
      </c>
      <c r="E868" t="s">
        <v>1108</v>
      </c>
      <c r="F868">
        <v>5005</v>
      </c>
      <c r="G868">
        <v>101</v>
      </c>
      <c r="H868">
        <v>1867</v>
      </c>
      <c r="I868">
        <f t="shared" ca="1" si="26"/>
        <v>85</v>
      </c>
      <c r="J868" t="str">
        <f t="shared" ca="1" si="27"/>
        <v>186785</v>
      </c>
    </row>
    <row r="869" spans="1:10" x14ac:dyDescent="0.2">
      <c r="A869" s="3">
        <v>186850</v>
      </c>
      <c r="B869">
        <v>187057</v>
      </c>
      <c r="C869" t="s">
        <v>868</v>
      </c>
      <c r="D869" t="s">
        <v>1084</v>
      </c>
      <c r="E869" t="s">
        <v>1108</v>
      </c>
      <c r="F869">
        <v>5005</v>
      </c>
      <c r="G869">
        <v>101</v>
      </c>
      <c r="H869">
        <v>1868</v>
      </c>
      <c r="I869">
        <f t="shared" ca="1" si="26"/>
        <v>34</v>
      </c>
      <c r="J869" t="str">
        <f t="shared" ca="1" si="27"/>
        <v>186834</v>
      </c>
    </row>
    <row r="870" spans="1:10" x14ac:dyDescent="0.2">
      <c r="A870" s="3">
        <v>186942</v>
      </c>
      <c r="B870">
        <v>187058</v>
      </c>
      <c r="C870" t="s">
        <v>869</v>
      </c>
      <c r="D870" t="s">
        <v>1084</v>
      </c>
      <c r="E870" t="s">
        <v>1108</v>
      </c>
      <c r="F870">
        <v>5005</v>
      </c>
      <c r="G870">
        <v>101</v>
      </c>
      <c r="H870">
        <v>1869</v>
      </c>
      <c r="I870">
        <f t="shared" ca="1" si="26"/>
        <v>18</v>
      </c>
      <c r="J870" t="str">
        <f t="shared" ca="1" si="27"/>
        <v>186918</v>
      </c>
    </row>
    <row r="871" spans="1:10" x14ac:dyDescent="0.2">
      <c r="A871" s="3">
        <v>187074</v>
      </c>
      <c r="B871">
        <v>187059</v>
      </c>
      <c r="C871" t="s">
        <v>870</v>
      </c>
      <c r="D871" t="s">
        <v>1084</v>
      </c>
      <c r="E871" t="s">
        <v>1108</v>
      </c>
      <c r="F871">
        <v>5005</v>
      </c>
      <c r="G871">
        <v>101</v>
      </c>
      <c r="H871">
        <v>1870</v>
      </c>
      <c r="I871">
        <f t="shared" ca="1" si="26"/>
        <v>58</v>
      </c>
      <c r="J871" t="str">
        <f t="shared" ca="1" si="27"/>
        <v>187058</v>
      </c>
    </row>
    <row r="872" spans="1:10" x14ac:dyDescent="0.2">
      <c r="A872" s="3">
        <v>187138</v>
      </c>
      <c r="B872">
        <v>187062</v>
      </c>
      <c r="C872" t="s">
        <v>871</v>
      </c>
      <c r="D872" t="s">
        <v>1084</v>
      </c>
      <c r="E872" t="s">
        <v>1108</v>
      </c>
      <c r="F872">
        <v>5005</v>
      </c>
      <c r="G872">
        <v>101</v>
      </c>
      <c r="H872">
        <v>1871</v>
      </c>
      <c r="I872">
        <f t="shared" ca="1" si="26"/>
        <v>48</v>
      </c>
      <c r="J872" t="str">
        <f t="shared" ca="1" si="27"/>
        <v>187148</v>
      </c>
    </row>
    <row r="873" spans="1:10" x14ac:dyDescent="0.2">
      <c r="A873" s="3">
        <v>187281</v>
      </c>
      <c r="B873">
        <v>187063</v>
      </c>
      <c r="C873" t="s">
        <v>872</v>
      </c>
      <c r="D873" t="s">
        <v>1084</v>
      </c>
      <c r="E873" t="s">
        <v>1108</v>
      </c>
      <c r="F873">
        <v>5005</v>
      </c>
      <c r="G873">
        <v>101</v>
      </c>
      <c r="H873">
        <v>1872</v>
      </c>
      <c r="I873">
        <f t="shared" ca="1" si="26"/>
        <v>14</v>
      </c>
      <c r="J873" t="str">
        <f t="shared" ca="1" si="27"/>
        <v>187214</v>
      </c>
    </row>
    <row r="874" spans="1:10" x14ac:dyDescent="0.2">
      <c r="A874" s="3">
        <v>187334</v>
      </c>
      <c r="B874">
        <v>187068</v>
      </c>
      <c r="C874" t="s">
        <v>873</v>
      </c>
      <c r="D874" t="s">
        <v>1084</v>
      </c>
      <c r="E874" t="s">
        <v>1108</v>
      </c>
      <c r="F874">
        <v>5005</v>
      </c>
      <c r="G874">
        <v>101</v>
      </c>
      <c r="H874">
        <v>1873</v>
      </c>
      <c r="I874">
        <f t="shared" ca="1" si="26"/>
        <v>21</v>
      </c>
      <c r="J874" t="str">
        <f t="shared" ca="1" si="27"/>
        <v>187321</v>
      </c>
    </row>
    <row r="875" spans="1:10" x14ac:dyDescent="0.2">
      <c r="A875" s="3">
        <v>187440</v>
      </c>
      <c r="B875">
        <v>187072</v>
      </c>
      <c r="C875" t="s">
        <v>874</v>
      </c>
      <c r="D875" t="s">
        <v>1084</v>
      </c>
      <c r="E875" t="s">
        <v>1108</v>
      </c>
      <c r="F875">
        <v>5005</v>
      </c>
      <c r="G875">
        <v>101</v>
      </c>
      <c r="H875">
        <v>1874</v>
      </c>
      <c r="I875">
        <f t="shared" ca="1" si="26"/>
        <v>96</v>
      </c>
      <c r="J875" t="str">
        <f t="shared" ca="1" si="27"/>
        <v>187496</v>
      </c>
    </row>
    <row r="876" spans="1:10" x14ac:dyDescent="0.2">
      <c r="A876" s="3">
        <v>187526</v>
      </c>
      <c r="B876">
        <v>187073</v>
      </c>
      <c r="C876" t="s">
        <v>875</v>
      </c>
      <c r="D876" t="s">
        <v>1084</v>
      </c>
      <c r="E876" t="s">
        <v>1108</v>
      </c>
      <c r="F876">
        <v>5005</v>
      </c>
      <c r="G876">
        <v>101</v>
      </c>
      <c r="H876">
        <v>1875</v>
      </c>
      <c r="I876">
        <f t="shared" ca="1" si="26"/>
        <v>27</v>
      </c>
      <c r="J876" t="str">
        <f t="shared" ca="1" si="27"/>
        <v>187527</v>
      </c>
    </row>
    <row r="877" spans="1:10" x14ac:dyDescent="0.2">
      <c r="A877" s="3">
        <v>187672</v>
      </c>
      <c r="B877">
        <v>187074</v>
      </c>
      <c r="C877" t="s">
        <v>876</v>
      </c>
      <c r="D877" t="s">
        <v>1084</v>
      </c>
      <c r="E877" t="s">
        <v>1108</v>
      </c>
      <c r="F877">
        <v>5005</v>
      </c>
      <c r="G877">
        <v>101</v>
      </c>
      <c r="H877">
        <v>1876</v>
      </c>
      <c r="I877">
        <f t="shared" ca="1" si="26"/>
        <v>97</v>
      </c>
      <c r="J877" t="str">
        <f t="shared" ca="1" si="27"/>
        <v>187697</v>
      </c>
    </row>
    <row r="878" spans="1:10" x14ac:dyDescent="0.2">
      <c r="A878" s="3">
        <v>187769</v>
      </c>
      <c r="B878">
        <v>187075</v>
      </c>
      <c r="C878" t="s">
        <v>877</v>
      </c>
      <c r="D878" t="s">
        <v>1084</v>
      </c>
      <c r="E878" t="s">
        <v>1108</v>
      </c>
      <c r="F878">
        <v>5005</v>
      </c>
      <c r="G878">
        <v>101</v>
      </c>
      <c r="H878">
        <v>1877</v>
      </c>
      <c r="I878">
        <f t="shared" ca="1" si="26"/>
        <v>41</v>
      </c>
      <c r="J878" t="str">
        <f t="shared" ca="1" si="27"/>
        <v>187741</v>
      </c>
    </row>
    <row r="879" spans="1:10" x14ac:dyDescent="0.2">
      <c r="A879" s="3">
        <v>187866</v>
      </c>
      <c r="B879">
        <v>187076</v>
      </c>
      <c r="C879" t="s">
        <v>878</v>
      </c>
      <c r="D879" t="s">
        <v>1084</v>
      </c>
      <c r="E879" t="s">
        <v>1108</v>
      </c>
      <c r="F879">
        <v>5005</v>
      </c>
      <c r="G879">
        <v>101</v>
      </c>
      <c r="H879">
        <v>1878</v>
      </c>
      <c r="I879">
        <f t="shared" ca="1" si="26"/>
        <v>65</v>
      </c>
      <c r="J879" t="str">
        <f t="shared" ca="1" si="27"/>
        <v>187865</v>
      </c>
    </row>
    <row r="880" spans="1:10" x14ac:dyDescent="0.2">
      <c r="A880" s="3">
        <v>187979</v>
      </c>
      <c r="B880">
        <v>187077</v>
      </c>
      <c r="C880" t="s">
        <v>879</v>
      </c>
      <c r="D880" t="s">
        <v>1084</v>
      </c>
      <c r="E880" t="s">
        <v>1108</v>
      </c>
      <c r="F880">
        <v>5005</v>
      </c>
      <c r="G880">
        <v>101</v>
      </c>
      <c r="H880">
        <v>1879</v>
      </c>
      <c r="I880">
        <f t="shared" ca="1" si="26"/>
        <v>72</v>
      </c>
      <c r="J880" t="str">
        <f t="shared" ca="1" si="27"/>
        <v>187972</v>
      </c>
    </row>
    <row r="881" spans="1:10" x14ac:dyDescent="0.2">
      <c r="A881" s="3">
        <v>188011</v>
      </c>
      <c r="B881">
        <v>186909</v>
      </c>
      <c r="C881" t="s">
        <v>880</v>
      </c>
      <c r="D881" t="s">
        <v>1085</v>
      </c>
      <c r="E881" t="s">
        <v>1109</v>
      </c>
      <c r="F881">
        <v>5005</v>
      </c>
      <c r="G881">
        <v>101</v>
      </c>
      <c r="H881">
        <v>1880</v>
      </c>
      <c r="I881">
        <f t="shared" ca="1" si="26"/>
        <v>14</v>
      </c>
      <c r="J881" t="str">
        <f t="shared" ca="1" si="27"/>
        <v>188014</v>
      </c>
    </row>
    <row r="882" spans="1:10" x14ac:dyDescent="0.2">
      <c r="A882" s="3">
        <v>188169</v>
      </c>
      <c r="B882">
        <v>186910</v>
      </c>
      <c r="C882" t="s">
        <v>881</v>
      </c>
      <c r="D882" t="s">
        <v>1085</v>
      </c>
      <c r="E882" t="s">
        <v>1109</v>
      </c>
      <c r="F882">
        <v>5005</v>
      </c>
      <c r="G882">
        <v>101</v>
      </c>
      <c r="H882">
        <v>1881</v>
      </c>
      <c r="I882">
        <f t="shared" ca="1" si="26"/>
        <v>48</v>
      </c>
      <c r="J882" t="str">
        <f t="shared" ca="1" si="27"/>
        <v>188148</v>
      </c>
    </row>
    <row r="883" spans="1:10" x14ac:dyDescent="0.2">
      <c r="A883" s="3">
        <v>188233</v>
      </c>
      <c r="B883">
        <v>186911</v>
      </c>
      <c r="C883" t="s">
        <v>882</v>
      </c>
      <c r="D883" t="s">
        <v>1085</v>
      </c>
      <c r="E883" t="s">
        <v>1109</v>
      </c>
      <c r="F883">
        <v>5005</v>
      </c>
      <c r="G883">
        <v>101</v>
      </c>
      <c r="H883">
        <v>1882</v>
      </c>
      <c r="I883">
        <f t="shared" ca="1" si="26"/>
        <v>50</v>
      </c>
      <c r="J883" t="str">
        <f t="shared" ca="1" si="27"/>
        <v>188250</v>
      </c>
    </row>
    <row r="884" spans="1:10" x14ac:dyDescent="0.2">
      <c r="A884" s="3">
        <v>188361</v>
      </c>
      <c r="B884">
        <v>186912</v>
      </c>
      <c r="C884" t="s">
        <v>883</v>
      </c>
      <c r="D884" t="s">
        <v>1085</v>
      </c>
      <c r="E884" t="s">
        <v>1109</v>
      </c>
      <c r="F884">
        <v>5005</v>
      </c>
      <c r="G884">
        <v>101</v>
      </c>
      <c r="H884">
        <v>1883</v>
      </c>
      <c r="I884">
        <f t="shared" ca="1" si="26"/>
        <v>79</v>
      </c>
      <c r="J884" t="str">
        <f t="shared" ca="1" si="27"/>
        <v>188379</v>
      </c>
    </row>
    <row r="885" spans="1:10" x14ac:dyDescent="0.2">
      <c r="A885" s="3">
        <v>188424</v>
      </c>
      <c r="B885">
        <v>186913</v>
      </c>
      <c r="C885" t="s">
        <v>884</v>
      </c>
      <c r="D885" t="s">
        <v>1085</v>
      </c>
      <c r="E885" t="s">
        <v>1109</v>
      </c>
      <c r="F885">
        <v>5005</v>
      </c>
      <c r="G885">
        <v>101</v>
      </c>
      <c r="H885">
        <v>1884</v>
      </c>
      <c r="I885">
        <f t="shared" ca="1" si="26"/>
        <v>43</v>
      </c>
      <c r="J885" t="str">
        <f t="shared" ca="1" si="27"/>
        <v>188443</v>
      </c>
    </row>
    <row r="886" spans="1:10" x14ac:dyDescent="0.2">
      <c r="A886" s="3">
        <v>188589</v>
      </c>
      <c r="B886">
        <v>186915</v>
      </c>
      <c r="C886" t="s">
        <v>885</v>
      </c>
      <c r="D886" t="s">
        <v>1085</v>
      </c>
      <c r="E886" t="s">
        <v>1109</v>
      </c>
      <c r="F886">
        <v>5005</v>
      </c>
      <c r="G886">
        <v>101</v>
      </c>
      <c r="H886">
        <v>1885</v>
      </c>
      <c r="I886">
        <f t="shared" ca="1" si="26"/>
        <v>98</v>
      </c>
      <c r="J886" t="str">
        <f t="shared" ca="1" si="27"/>
        <v>188598</v>
      </c>
    </row>
    <row r="887" spans="1:10" x14ac:dyDescent="0.2">
      <c r="A887" s="3">
        <v>188675</v>
      </c>
      <c r="B887">
        <v>186917</v>
      </c>
      <c r="C887" t="s">
        <v>886</v>
      </c>
      <c r="D887" t="s">
        <v>1085</v>
      </c>
      <c r="E887" t="s">
        <v>1109</v>
      </c>
      <c r="F887">
        <v>5005</v>
      </c>
      <c r="G887">
        <v>101</v>
      </c>
      <c r="H887">
        <v>1886</v>
      </c>
      <c r="I887">
        <f t="shared" ca="1" si="26"/>
        <v>75</v>
      </c>
      <c r="J887" t="str">
        <f t="shared" ca="1" si="27"/>
        <v>188675</v>
      </c>
    </row>
    <row r="888" spans="1:10" x14ac:dyDescent="0.2">
      <c r="A888" s="3">
        <v>188752</v>
      </c>
      <c r="B888">
        <v>186918</v>
      </c>
      <c r="C888" t="s">
        <v>887</v>
      </c>
      <c r="D888" t="s">
        <v>1085</v>
      </c>
      <c r="E888" t="s">
        <v>1109</v>
      </c>
      <c r="F888">
        <v>5005</v>
      </c>
      <c r="G888">
        <v>101</v>
      </c>
      <c r="H888">
        <v>1887</v>
      </c>
      <c r="I888">
        <f t="shared" ca="1" si="26"/>
        <v>74</v>
      </c>
      <c r="J888" t="str">
        <f t="shared" ca="1" si="27"/>
        <v>188774</v>
      </c>
    </row>
    <row r="889" spans="1:10" x14ac:dyDescent="0.2">
      <c r="A889" s="3">
        <v>188856</v>
      </c>
      <c r="B889">
        <v>186919</v>
      </c>
      <c r="C889" t="s">
        <v>888</v>
      </c>
      <c r="D889" t="s">
        <v>1085</v>
      </c>
      <c r="E889" t="s">
        <v>1109</v>
      </c>
      <c r="F889">
        <v>5005</v>
      </c>
      <c r="G889">
        <v>101</v>
      </c>
      <c r="H889">
        <v>1888</v>
      </c>
      <c r="I889">
        <f t="shared" ca="1" si="26"/>
        <v>49</v>
      </c>
      <c r="J889" t="str">
        <f t="shared" ca="1" si="27"/>
        <v>188849</v>
      </c>
    </row>
    <row r="890" spans="1:10" x14ac:dyDescent="0.2">
      <c r="A890" s="3">
        <v>188935</v>
      </c>
      <c r="B890">
        <v>186920</v>
      </c>
      <c r="C890" t="s">
        <v>889</v>
      </c>
      <c r="D890" t="s">
        <v>1085</v>
      </c>
      <c r="E890" t="s">
        <v>1109</v>
      </c>
      <c r="F890">
        <v>5005</v>
      </c>
      <c r="G890">
        <v>101</v>
      </c>
      <c r="H890">
        <v>1889</v>
      </c>
      <c r="I890">
        <f t="shared" ca="1" si="26"/>
        <v>31</v>
      </c>
      <c r="J890" t="str">
        <f t="shared" ca="1" si="27"/>
        <v>188931</v>
      </c>
    </row>
    <row r="891" spans="1:10" x14ac:dyDescent="0.2">
      <c r="A891" s="3">
        <v>189012</v>
      </c>
      <c r="B891">
        <v>186921</v>
      </c>
      <c r="C891" t="s">
        <v>890</v>
      </c>
      <c r="D891" t="s">
        <v>1085</v>
      </c>
      <c r="E891" t="s">
        <v>1109</v>
      </c>
      <c r="F891">
        <v>5005</v>
      </c>
      <c r="G891">
        <v>101</v>
      </c>
      <c r="H891">
        <v>1890</v>
      </c>
      <c r="I891">
        <f t="shared" ca="1" si="26"/>
        <v>13</v>
      </c>
      <c r="J891" t="str">
        <f t="shared" ca="1" si="27"/>
        <v>189013</v>
      </c>
    </row>
    <row r="892" spans="1:10" x14ac:dyDescent="0.2">
      <c r="A892" s="3">
        <v>189183</v>
      </c>
      <c r="B892">
        <v>186922</v>
      </c>
      <c r="C892" t="s">
        <v>891</v>
      </c>
      <c r="D892" t="s">
        <v>1085</v>
      </c>
      <c r="E892" t="s">
        <v>1109</v>
      </c>
      <c r="F892">
        <v>5005</v>
      </c>
      <c r="G892">
        <v>101</v>
      </c>
      <c r="H892">
        <v>1891</v>
      </c>
      <c r="I892">
        <f t="shared" ca="1" si="26"/>
        <v>68</v>
      </c>
      <c r="J892" t="str">
        <f t="shared" ca="1" si="27"/>
        <v>189168</v>
      </c>
    </row>
    <row r="893" spans="1:10" x14ac:dyDescent="0.2">
      <c r="A893" s="3">
        <v>189220</v>
      </c>
      <c r="B893">
        <v>186923</v>
      </c>
      <c r="C893" t="s">
        <v>892</v>
      </c>
      <c r="D893" t="s">
        <v>1085</v>
      </c>
      <c r="E893" t="s">
        <v>1109</v>
      </c>
      <c r="F893">
        <v>5005</v>
      </c>
      <c r="G893">
        <v>101</v>
      </c>
      <c r="H893">
        <v>1892</v>
      </c>
      <c r="I893">
        <f t="shared" ca="1" si="26"/>
        <v>27</v>
      </c>
      <c r="J893" t="str">
        <f t="shared" ca="1" si="27"/>
        <v>189227</v>
      </c>
    </row>
    <row r="894" spans="1:10" x14ac:dyDescent="0.2">
      <c r="A894" s="3">
        <v>189369</v>
      </c>
      <c r="B894">
        <v>186924</v>
      </c>
      <c r="C894" t="s">
        <v>893</v>
      </c>
      <c r="D894" t="s">
        <v>1085</v>
      </c>
      <c r="E894" t="s">
        <v>1109</v>
      </c>
      <c r="F894">
        <v>5005</v>
      </c>
      <c r="G894">
        <v>101</v>
      </c>
      <c r="H894">
        <v>1893</v>
      </c>
      <c r="I894">
        <f t="shared" ca="1" si="26"/>
        <v>28</v>
      </c>
      <c r="J894" t="str">
        <f t="shared" ca="1" si="27"/>
        <v>189328</v>
      </c>
    </row>
    <row r="895" spans="1:10" x14ac:dyDescent="0.2">
      <c r="A895" s="3">
        <v>189432</v>
      </c>
      <c r="B895">
        <v>186925</v>
      </c>
      <c r="C895" t="s">
        <v>894</v>
      </c>
      <c r="D895" t="s">
        <v>1085</v>
      </c>
      <c r="E895" t="s">
        <v>1109</v>
      </c>
      <c r="F895">
        <v>5005</v>
      </c>
      <c r="G895">
        <v>101</v>
      </c>
      <c r="H895">
        <v>1894</v>
      </c>
      <c r="I895">
        <f t="shared" ca="1" si="26"/>
        <v>94</v>
      </c>
      <c r="J895" t="str">
        <f t="shared" ca="1" si="27"/>
        <v>189494</v>
      </c>
    </row>
    <row r="896" spans="1:10" x14ac:dyDescent="0.2">
      <c r="A896" s="3">
        <v>189578</v>
      </c>
      <c r="B896">
        <v>186926</v>
      </c>
      <c r="C896" t="s">
        <v>895</v>
      </c>
      <c r="D896" t="s">
        <v>1085</v>
      </c>
      <c r="E896" t="s">
        <v>1109</v>
      </c>
      <c r="F896">
        <v>5005</v>
      </c>
      <c r="G896">
        <v>101</v>
      </c>
      <c r="H896">
        <v>1895</v>
      </c>
      <c r="I896">
        <f t="shared" ca="1" si="26"/>
        <v>21</v>
      </c>
      <c r="J896" t="str">
        <f t="shared" ca="1" si="27"/>
        <v>189521</v>
      </c>
    </row>
    <row r="897" spans="1:10" x14ac:dyDescent="0.2">
      <c r="A897" s="3">
        <v>189654</v>
      </c>
      <c r="B897">
        <v>186928</v>
      </c>
      <c r="C897" t="s">
        <v>896</v>
      </c>
      <c r="D897" t="s">
        <v>1085</v>
      </c>
      <c r="E897" t="s">
        <v>1109</v>
      </c>
      <c r="F897">
        <v>5005</v>
      </c>
      <c r="G897">
        <v>101</v>
      </c>
      <c r="H897">
        <v>1896</v>
      </c>
      <c r="I897">
        <f t="shared" ca="1" si="26"/>
        <v>25</v>
      </c>
      <c r="J897" t="str">
        <f t="shared" ca="1" si="27"/>
        <v>189625</v>
      </c>
    </row>
    <row r="898" spans="1:10" x14ac:dyDescent="0.2">
      <c r="A898" s="3">
        <v>189795</v>
      </c>
      <c r="B898">
        <v>186929</v>
      </c>
      <c r="C898" t="s">
        <v>897</v>
      </c>
      <c r="D898" t="s">
        <v>1085</v>
      </c>
      <c r="E898" t="s">
        <v>1109</v>
      </c>
      <c r="F898">
        <v>5005</v>
      </c>
      <c r="G898">
        <v>101</v>
      </c>
      <c r="H898">
        <v>1897</v>
      </c>
      <c r="I898">
        <f t="shared" ca="1" si="26"/>
        <v>83</v>
      </c>
      <c r="J898" t="str">
        <f t="shared" ca="1" si="27"/>
        <v>189783</v>
      </c>
    </row>
    <row r="899" spans="1:10" x14ac:dyDescent="0.2">
      <c r="A899" s="3">
        <v>189846</v>
      </c>
      <c r="B899">
        <v>186932</v>
      </c>
      <c r="C899" t="s">
        <v>898</v>
      </c>
      <c r="D899" t="s">
        <v>1085</v>
      </c>
      <c r="E899" t="s">
        <v>1109</v>
      </c>
      <c r="F899">
        <v>5005</v>
      </c>
      <c r="G899">
        <v>101</v>
      </c>
      <c r="H899">
        <v>1898</v>
      </c>
      <c r="I899">
        <f t="shared" ref="I899:I962" ca="1" si="28">RANDBETWEEN(11,99)</f>
        <v>48</v>
      </c>
      <c r="J899" t="str">
        <f t="shared" ref="J899:J962" ca="1" si="29">_xlfn.CONCAT(H899,I899)</f>
        <v>189848</v>
      </c>
    </row>
    <row r="900" spans="1:10" x14ac:dyDescent="0.2">
      <c r="A900" s="3">
        <v>189946</v>
      </c>
      <c r="B900">
        <v>186934</v>
      </c>
      <c r="C900" t="s">
        <v>899</v>
      </c>
      <c r="D900" t="s">
        <v>1085</v>
      </c>
      <c r="E900" t="s">
        <v>1109</v>
      </c>
      <c r="F900">
        <v>5005</v>
      </c>
      <c r="G900">
        <v>101</v>
      </c>
      <c r="H900">
        <v>1899</v>
      </c>
      <c r="I900">
        <f t="shared" ca="1" si="28"/>
        <v>43</v>
      </c>
      <c r="J900" t="str">
        <f t="shared" ca="1" si="29"/>
        <v>189943</v>
      </c>
    </row>
    <row r="901" spans="1:10" x14ac:dyDescent="0.2">
      <c r="A901" s="3">
        <v>190058</v>
      </c>
      <c r="B901">
        <v>186936</v>
      </c>
      <c r="C901" t="s">
        <v>900</v>
      </c>
      <c r="D901" t="s">
        <v>1085</v>
      </c>
      <c r="E901" t="s">
        <v>1109</v>
      </c>
      <c r="F901">
        <v>5005</v>
      </c>
      <c r="G901">
        <v>101</v>
      </c>
      <c r="H901">
        <v>1900</v>
      </c>
      <c r="I901">
        <f t="shared" ca="1" si="28"/>
        <v>16</v>
      </c>
      <c r="J901" t="str">
        <f t="shared" ca="1" si="29"/>
        <v>190016</v>
      </c>
    </row>
    <row r="902" spans="1:10" x14ac:dyDescent="0.2">
      <c r="A902" s="3">
        <v>190162</v>
      </c>
      <c r="B902">
        <v>186937</v>
      </c>
      <c r="C902" t="s">
        <v>901</v>
      </c>
      <c r="D902" t="s">
        <v>1085</v>
      </c>
      <c r="E902" t="s">
        <v>1109</v>
      </c>
      <c r="F902">
        <v>5005</v>
      </c>
      <c r="G902">
        <v>101</v>
      </c>
      <c r="H902">
        <v>1901</v>
      </c>
      <c r="I902">
        <f t="shared" ca="1" si="28"/>
        <v>19</v>
      </c>
      <c r="J902" t="str">
        <f t="shared" ca="1" si="29"/>
        <v>190119</v>
      </c>
    </row>
    <row r="903" spans="1:10" x14ac:dyDescent="0.2">
      <c r="A903" s="3">
        <v>190230</v>
      </c>
      <c r="B903">
        <v>186938</v>
      </c>
      <c r="C903" t="s">
        <v>902</v>
      </c>
      <c r="D903" t="s">
        <v>1085</v>
      </c>
      <c r="E903" t="s">
        <v>1109</v>
      </c>
      <c r="F903">
        <v>5005</v>
      </c>
      <c r="G903">
        <v>101</v>
      </c>
      <c r="H903">
        <v>1902</v>
      </c>
      <c r="I903">
        <f t="shared" ca="1" si="28"/>
        <v>39</v>
      </c>
      <c r="J903" t="str">
        <f t="shared" ca="1" si="29"/>
        <v>190239</v>
      </c>
    </row>
    <row r="904" spans="1:10" x14ac:dyDescent="0.2">
      <c r="A904" s="3">
        <v>190385</v>
      </c>
      <c r="B904">
        <v>186940</v>
      </c>
      <c r="C904" t="s">
        <v>903</v>
      </c>
      <c r="D904" t="s">
        <v>1085</v>
      </c>
      <c r="E904" t="s">
        <v>1109</v>
      </c>
      <c r="F904">
        <v>5005</v>
      </c>
      <c r="G904">
        <v>101</v>
      </c>
      <c r="H904">
        <v>1903</v>
      </c>
      <c r="I904">
        <f t="shared" ca="1" si="28"/>
        <v>58</v>
      </c>
      <c r="J904" t="str">
        <f t="shared" ca="1" si="29"/>
        <v>190358</v>
      </c>
    </row>
    <row r="905" spans="1:10" x14ac:dyDescent="0.2">
      <c r="A905" s="3">
        <v>190461</v>
      </c>
      <c r="B905">
        <v>186942</v>
      </c>
      <c r="C905" t="s">
        <v>904</v>
      </c>
      <c r="D905" t="s">
        <v>1085</v>
      </c>
      <c r="E905" t="s">
        <v>1109</v>
      </c>
      <c r="F905">
        <v>5005</v>
      </c>
      <c r="G905">
        <v>101</v>
      </c>
      <c r="H905">
        <v>1904</v>
      </c>
      <c r="I905">
        <f t="shared" ca="1" si="28"/>
        <v>38</v>
      </c>
      <c r="J905" t="str">
        <f t="shared" ca="1" si="29"/>
        <v>190438</v>
      </c>
    </row>
    <row r="906" spans="1:10" x14ac:dyDescent="0.2">
      <c r="A906" s="3">
        <v>190574</v>
      </c>
      <c r="B906">
        <v>186945</v>
      </c>
      <c r="C906" t="s">
        <v>905</v>
      </c>
      <c r="D906" t="s">
        <v>1085</v>
      </c>
      <c r="E906" t="s">
        <v>1109</v>
      </c>
      <c r="F906">
        <v>5005</v>
      </c>
      <c r="G906">
        <v>101</v>
      </c>
      <c r="H906">
        <v>1905</v>
      </c>
      <c r="I906">
        <f t="shared" ca="1" si="28"/>
        <v>48</v>
      </c>
      <c r="J906" t="str">
        <f t="shared" ca="1" si="29"/>
        <v>190548</v>
      </c>
    </row>
    <row r="907" spans="1:10" x14ac:dyDescent="0.2">
      <c r="A907" s="3">
        <v>190638</v>
      </c>
      <c r="B907">
        <v>186946</v>
      </c>
      <c r="C907" t="s">
        <v>906</v>
      </c>
      <c r="D907" t="s">
        <v>1085</v>
      </c>
      <c r="E907" t="s">
        <v>1109</v>
      </c>
      <c r="F907">
        <v>5005</v>
      </c>
      <c r="G907">
        <v>101</v>
      </c>
      <c r="H907">
        <v>1906</v>
      </c>
      <c r="I907">
        <f t="shared" ca="1" si="28"/>
        <v>58</v>
      </c>
      <c r="J907" t="str">
        <f t="shared" ca="1" si="29"/>
        <v>190658</v>
      </c>
    </row>
    <row r="908" spans="1:10" x14ac:dyDescent="0.2">
      <c r="A908" s="3">
        <v>190719</v>
      </c>
      <c r="B908">
        <v>186947</v>
      </c>
      <c r="C908" t="s">
        <v>907</v>
      </c>
      <c r="D908" t="s">
        <v>1085</v>
      </c>
      <c r="E908" t="s">
        <v>1109</v>
      </c>
      <c r="F908">
        <v>5005</v>
      </c>
      <c r="G908">
        <v>101</v>
      </c>
      <c r="H908">
        <v>1907</v>
      </c>
      <c r="I908">
        <f t="shared" ca="1" si="28"/>
        <v>41</v>
      </c>
      <c r="J908" t="str">
        <f t="shared" ca="1" si="29"/>
        <v>190741</v>
      </c>
    </row>
    <row r="909" spans="1:10" x14ac:dyDescent="0.2">
      <c r="A909" s="3">
        <v>190884</v>
      </c>
      <c r="B909">
        <v>186949</v>
      </c>
      <c r="C909" t="s">
        <v>908</v>
      </c>
      <c r="D909" t="s">
        <v>1085</v>
      </c>
      <c r="E909" t="s">
        <v>1109</v>
      </c>
      <c r="F909">
        <v>5005</v>
      </c>
      <c r="G909">
        <v>101</v>
      </c>
      <c r="H909">
        <v>1908</v>
      </c>
      <c r="I909">
        <f t="shared" ca="1" si="28"/>
        <v>65</v>
      </c>
      <c r="J909" t="str">
        <f t="shared" ca="1" si="29"/>
        <v>190865</v>
      </c>
    </row>
    <row r="910" spans="1:10" x14ac:dyDescent="0.2">
      <c r="A910" s="3">
        <v>190976</v>
      </c>
      <c r="B910">
        <v>186950</v>
      </c>
      <c r="C910" t="s">
        <v>909</v>
      </c>
      <c r="D910" t="s">
        <v>1085</v>
      </c>
      <c r="E910" t="s">
        <v>1109</v>
      </c>
      <c r="F910">
        <v>5005</v>
      </c>
      <c r="G910">
        <v>101</v>
      </c>
      <c r="H910">
        <v>1909</v>
      </c>
      <c r="I910">
        <f t="shared" ca="1" si="28"/>
        <v>30</v>
      </c>
      <c r="J910" t="str">
        <f t="shared" ca="1" si="29"/>
        <v>190930</v>
      </c>
    </row>
    <row r="911" spans="1:10" x14ac:dyDescent="0.2">
      <c r="A911" s="3">
        <v>191032</v>
      </c>
      <c r="B911">
        <v>186953</v>
      </c>
      <c r="C911" t="s">
        <v>910</v>
      </c>
      <c r="D911" t="s">
        <v>1085</v>
      </c>
      <c r="E911" t="s">
        <v>1109</v>
      </c>
      <c r="F911">
        <v>5005</v>
      </c>
      <c r="G911">
        <v>101</v>
      </c>
      <c r="H911">
        <v>1910</v>
      </c>
      <c r="I911">
        <f t="shared" ca="1" si="28"/>
        <v>60</v>
      </c>
      <c r="J911" t="str">
        <f t="shared" ca="1" si="29"/>
        <v>191060</v>
      </c>
    </row>
    <row r="912" spans="1:10" x14ac:dyDescent="0.2">
      <c r="A912" s="3">
        <v>191170</v>
      </c>
      <c r="B912">
        <v>186954</v>
      </c>
      <c r="C912" t="s">
        <v>911</v>
      </c>
      <c r="D912" t="s">
        <v>1085</v>
      </c>
      <c r="E912" t="s">
        <v>1109</v>
      </c>
      <c r="F912">
        <v>5005</v>
      </c>
      <c r="G912">
        <v>101</v>
      </c>
      <c r="H912">
        <v>1911</v>
      </c>
      <c r="I912">
        <f t="shared" ca="1" si="28"/>
        <v>39</v>
      </c>
      <c r="J912" t="str">
        <f t="shared" ca="1" si="29"/>
        <v>191139</v>
      </c>
    </row>
    <row r="913" spans="1:10" x14ac:dyDescent="0.2">
      <c r="A913" s="3">
        <v>191275</v>
      </c>
      <c r="B913">
        <v>186955</v>
      </c>
      <c r="C913" t="s">
        <v>912</v>
      </c>
      <c r="D913" t="s">
        <v>1085</v>
      </c>
      <c r="E913" t="s">
        <v>1109</v>
      </c>
      <c r="F913">
        <v>5005</v>
      </c>
      <c r="G913">
        <v>101</v>
      </c>
      <c r="H913">
        <v>1912</v>
      </c>
      <c r="I913">
        <f t="shared" ca="1" si="28"/>
        <v>39</v>
      </c>
      <c r="J913" t="str">
        <f t="shared" ca="1" si="29"/>
        <v>191239</v>
      </c>
    </row>
    <row r="914" spans="1:10" x14ac:dyDescent="0.2">
      <c r="A914" s="3">
        <v>191356</v>
      </c>
      <c r="B914">
        <v>186958</v>
      </c>
      <c r="C914" t="s">
        <v>913</v>
      </c>
      <c r="D914" t="s">
        <v>1085</v>
      </c>
      <c r="E914" t="s">
        <v>1109</v>
      </c>
      <c r="F914">
        <v>5005</v>
      </c>
      <c r="G914">
        <v>101</v>
      </c>
      <c r="H914">
        <v>1913</v>
      </c>
      <c r="I914">
        <f t="shared" ca="1" si="28"/>
        <v>38</v>
      </c>
      <c r="J914" t="str">
        <f t="shared" ca="1" si="29"/>
        <v>191338</v>
      </c>
    </row>
    <row r="915" spans="1:10" x14ac:dyDescent="0.2">
      <c r="A915" s="3">
        <v>191487</v>
      </c>
      <c r="B915">
        <v>186959</v>
      </c>
      <c r="C915" t="s">
        <v>914</v>
      </c>
      <c r="D915" t="s">
        <v>1085</v>
      </c>
      <c r="E915" t="s">
        <v>1109</v>
      </c>
      <c r="F915">
        <v>5005</v>
      </c>
      <c r="G915">
        <v>101</v>
      </c>
      <c r="H915">
        <v>1914</v>
      </c>
      <c r="I915">
        <f t="shared" ca="1" si="28"/>
        <v>54</v>
      </c>
      <c r="J915" t="str">
        <f t="shared" ca="1" si="29"/>
        <v>191454</v>
      </c>
    </row>
    <row r="916" spans="1:10" x14ac:dyDescent="0.2">
      <c r="A916" s="3">
        <v>191575</v>
      </c>
      <c r="B916">
        <v>186964</v>
      </c>
      <c r="C916" t="s">
        <v>198</v>
      </c>
      <c r="D916" t="s">
        <v>1085</v>
      </c>
      <c r="E916" t="s">
        <v>1109</v>
      </c>
      <c r="F916">
        <v>5005</v>
      </c>
      <c r="G916">
        <v>101</v>
      </c>
      <c r="H916">
        <v>1915</v>
      </c>
      <c r="I916">
        <f t="shared" ca="1" si="28"/>
        <v>92</v>
      </c>
      <c r="J916" t="str">
        <f t="shared" ca="1" si="29"/>
        <v>191592</v>
      </c>
    </row>
    <row r="917" spans="1:10" x14ac:dyDescent="0.2">
      <c r="A917" s="3">
        <v>191691</v>
      </c>
      <c r="B917">
        <v>186965</v>
      </c>
      <c r="C917" t="s">
        <v>915</v>
      </c>
      <c r="D917" t="s">
        <v>1085</v>
      </c>
      <c r="E917" t="s">
        <v>1109</v>
      </c>
      <c r="F917">
        <v>5005</v>
      </c>
      <c r="G917">
        <v>101</v>
      </c>
      <c r="H917">
        <v>1916</v>
      </c>
      <c r="I917">
        <f t="shared" ca="1" si="28"/>
        <v>61</v>
      </c>
      <c r="J917" t="str">
        <f t="shared" ca="1" si="29"/>
        <v>191661</v>
      </c>
    </row>
    <row r="918" spans="1:10" x14ac:dyDescent="0.2">
      <c r="A918" s="3">
        <v>191738</v>
      </c>
      <c r="B918">
        <v>186967</v>
      </c>
      <c r="C918" t="s">
        <v>916</v>
      </c>
      <c r="D918" t="s">
        <v>1085</v>
      </c>
      <c r="E918" t="s">
        <v>1109</v>
      </c>
      <c r="F918">
        <v>5005</v>
      </c>
      <c r="G918">
        <v>101</v>
      </c>
      <c r="H918">
        <v>1917</v>
      </c>
      <c r="I918">
        <f t="shared" ca="1" si="28"/>
        <v>73</v>
      </c>
      <c r="J918" t="str">
        <f t="shared" ca="1" si="29"/>
        <v>191773</v>
      </c>
    </row>
    <row r="919" spans="1:10" x14ac:dyDescent="0.2">
      <c r="A919" s="3">
        <v>191880</v>
      </c>
      <c r="B919">
        <v>186977</v>
      </c>
      <c r="C919" t="s">
        <v>917</v>
      </c>
      <c r="D919" t="s">
        <v>1085</v>
      </c>
      <c r="E919" t="s">
        <v>1109</v>
      </c>
      <c r="F919">
        <v>5005</v>
      </c>
      <c r="G919">
        <v>101</v>
      </c>
      <c r="H919">
        <v>1918</v>
      </c>
      <c r="I919">
        <f t="shared" ca="1" si="28"/>
        <v>48</v>
      </c>
      <c r="J919" t="str">
        <f t="shared" ca="1" si="29"/>
        <v>191848</v>
      </c>
    </row>
    <row r="920" spans="1:10" x14ac:dyDescent="0.2">
      <c r="A920" s="3">
        <v>191924</v>
      </c>
      <c r="B920">
        <v>186983</v>
      </c>
      <c r="C920" t="s">
        <v>918</v>
      </c>
      <c r="D920" t="s">
        <v>1085</v>
      </c>
      <c r="E920" t="s">
        <v>1109</v>
      </c>
      <c r="F920">
        <v>5005</v>
      </c>
      <c r="G920">
        <v>101</v>
      </c>
      <c r="H920">
        <v>1919</v>
      </c>
      <c r="I920">
        <f t="shared" ca="1" si="28"/>
        <v>55</v>
      </c>
      <c r="J920" t="str">
        <f t="shared" ca="1" si="29"/>
        <v>191955</v>
      </c>
    </row>
    <row r="921" spans="1:10" x14ac:dyDescent="0.2">
      <c r="A921" s="3">
        <v>192066</v>
      </c>
      <c r="B921">
        <v>186984</v>
      </c>
      <c r="C921" t="s">
        <v>919</v>
      </c>
      <c r="D921" t="s">
        <v>1085</v>
      </c>
      <c r="E921" t="s">
        <v>1109</v>
      </c>
      <c r="F921">
        <v>5005</v>
      </c>
      <c r="G921">
        <v>101</v>
      </c>
      <c r="H921">
        <v>1920</v>
      </c>
      <c r="I921">
        <f t="shared" ca="1" si="28"/>
        <v>14</v>
      </c>
      <c r="J921" t="str">
        <f t="shared" ca="1" si="29"/>
        <v>192014</v>
      </c>
    </row>
    <row r="922" spans="1:10" x14ac:dyDescent="0.2">
      <c r="A922" s="3">
        <v>192128</v>
      </c>
      <c r="B922">
        <v>186989</v>
      </c>
      <c r="C922" t="s">
        <v>920</v>
      </c>
      <c r="D922" t="s">
        <v>1085</v>
      </c>
      <c r="E922" t="s">
        <v>1109</v>
      </c>
      <c r="F922">
        <v>5005</v>
      </c>
      <c r="G922">
        <v>101</v>
      </c>
      <c r="H922">
        <v>1921</v>
      </c>
      <c r="I922">
        <f t="shared" ca="1" si="28"/>
        <v>91</v>
      </c>
      <c r="J922" t="str">
        <f t="shared" ca="1" si="29"/>
        <v>192191</v>
      </c>
    </row>
    <row r="923" spans="1:10" x14ac:dyDescent="0.2">
      <c r="A923" s="3">
        <v>192228</v>
      </c>
      <c r="B923">
        <v>186808</v>
      </c>
      <c r="C923" t="s">
        <v>921</v>
      </c>
      <c r="D923" t="s">
        <v>1085</v>
      </c>
      <c r="E923" t="s">
        <v>1110</v>
      </c>
      <c r="F923">
        <v>5005</v>
      </c>
      <c r="G923">
        <v>101</v>
      </c>
      <c r="H923">
        <v>1922</v>
      </c>
      <c r="I923">
        <f t="shared" ca="1" si="28"/>
        <v>85</v>
      </c>
      <c r="J923" t="str">
        <f t="shared" ca="1" si="29"/>
        <v>192285</v>
      </c>
    </row>
    <row r="924" spans="1:10" x14ac:dyDescent="0.2">
      <c r="A924" s="3">
        <v>192342</v>
      </c>
      <c r="B924">
        <v>186914</v>
      </c>
      <c r="C924" t="s">
        <v>922</v>
      </c>
      <c r="D924" t="s">
        <v>1085</v>
      </c>
      <c r="E924" t="s">
        <v>1110</v>
      </c>
      <c r="F924">
        <v>5005</v>
      </c>
      <c r="G924">
        <v>101</v>
      </c>
      <c r="H924">
        <v>1923</v>
      </c>
      <c r="I924">
        <f t="shared" ca="1" si="28"/>
        <v>90</v>
      </c>
      <c r="J924" t="str">
        <f t="shared" ca="1" si="29"/>
        <v>192390</v>
      </c>
    </row>
    <row r="925" spans="1:10" x14ac:dyDescent="0.2">
      <c r="A925" s="3">
        <v>192433</v>
      </c>
      <c r="B925">
        <v>186927</v>
      </c>
      <c r="C925" t="s">
        <v>923</v>
      </c>
      <c r="D925" t="s">
        <v>1085</v>
      </c>
      <c r="E925" t="s">
        <v>1110</v>
      </c>
      <c r="F925">
        <v>5005</v>
      </c>
      <c r="G925">
        <v>101</v>
      </c>
      <c r="H925">
        <v>1924</v>
      </c>
      <c r="I925">
        <f t="shared" ca="1" si="28"/>
        <v>88</v>
      </c>
      <c r="J925" t="str">
        <f t="shared" ca="1" si="29"/>
        <v>192488</v>
      </c>
    </row>
    <row r="926" spans="1:10" x14ac:dyDescent="0.2">
      <c r="A926" s="3">
        <v>192591</v>
      </c>
      <c r="B926">
        <v>186930</v>
      </c>
      <c r="C926" t="s">
        <v>924</v>
      </c>
      <c r="D926" t="s">
        <v>1085</v>
      </c>
      <c r="E926" t="s">
        <v>1110</v>
      </c>
      <c r="F926">
        <v>5005</v>
      </c>
      <c r="G926">
        <v>101</v>
      </c>
      <c r="H926">
        <v>1925</v>
      </c>
      <c r="I926">
        <f t="shared" ca="1" si="28"/>
        <v>16</v>
      </c>
      <c r="J926" t="str">
        <f t="shared" ca="1" si="29"/>
        <v>192516</v>
      </c>
    </row>
    <row r="927" spans="1:10" x14ac:dyDescent="0.2">
      <c r="A927" s="3">
        <v>192688</v>
      </c>
      <c r="B927">
        <v>186957</v>
      </c>
      <c r="C927" t="s">
        <v>925</v>
      </c>
      <c r="D927" t="s">
        <v>1085</v>
      </c>
      <c r="E927" t="s">
        <v>1110</v>
      </c>
      <c r="F927">
        <v>5005</v>
      </c>
      <c r="G927">
        <v>101</v>
      </c>
      <c r="H927">
        <v>1926</v>
      </c>
      <c r="I927">
        <f t="shared" ca="1" si="28"/>
        <v>78</v>
      </c>
      <c r="J927" t="str">
        <f t="shared" ca="1" si="29"/>
        <v>192678</v>
      </c>
    </row>
    <row r="928" spans="1:10" x14ac:dyDescent="0.2">
      <c r="A928" s="3">
        <v>192712</v>
      </c>
      <c r="B928">
        <v>186935</v>
      </c>
      <c r="C928" t="s">
        <v>926</v>
      </c>
      <c r="D928" t="s">
        <v>1085</v>
      </c>
      <c r="E928" t="s">
        <v>1110</v>
      </c>
      <c r="F928">
        <v>5005</v>
      </c>
      <c r="G928">
        <v>101</v>
      </c>
      <c r="H928">
        <v>1927</v>
      </c>
      <c r="I928">
        <f t="shared" ca="1" si="28"/>
        <v>92</v>
      </c>
      <c r="J928" t="str">
        <f t="shared" ca="1" si="29"/>
        <v>192792</v>
      </c>
    </row>
    <row r="929" spans="1:10" x14ac:dyDescent="0.2">
      <c r="A929" s="3">
        <v>192884</v>
      </c>
      <c r="B929">
        <v>186939</v>
      </c>
      <c r="C929" t="s">
        <v>927</v>
      </c>
      <c r="D929" t="s">
        <v>1085</v>
      </c>
      <c r="E929" t="s">
        <v>1110</v>
      </c>
      <c r="F929">
        <v>5005</v>
      </c>
      <c r="G929">
        <v>101</v>
      </c>
      <c r="H929">
        <v>1928</v>
      </c>
      <c r="I929">
        <f t="shared" ca="1" si="28"/>
        <v>69</v>
      </c>
      <c r="J929" t="str">
        <f t="shared" ca="1" si="29"/>
        <v>192869</v>
      </c>
    </row>
    <row r="930" spans="1:10" x14ac:dyDescent="0.2">
      <c r="A930" s="3">
        <v>192968</v>
      </c>
      <c r="B930">
        <v>186941</v>
      </c>
      <c r="C930" t="s">
        <v>928</v>
      </c>
      <c r="D930" t="s">
        <v>1085</v>
      </c>
      <c r="E930" t="s">
        <v>1110</v>
      </c>
      <c r="F930">
        <v>5005</v>
      </c>
      <c r="G930">
        <v>101</v>
      </c>
      <c r="H930">
        <v>1929</v>
      </c>
      <c r="I930">
        <f t="shared" ca="1" si="28"/>
        <v>68</v>
      </c>
      <c r="J930" t="str">
        <f t="shared" ca="1" si="29"/>
        <v>192968</v>
      </c>
    </row>
    <row r="931" spans="1:10" x14ac:dyDescent="0.2">
      <c r="A931" s="3">
        <v>193069</v>
      </c>
      <c r="B931">
        <v>186943</v>
      </c>
      <c r="C931" t="s">
        <v>929</v>
      </c>
      <c r="D931" t="s">
        <v>1085</v>
      </c>
      <c r="E931" t="s">
        <v>1110</v>
      </c>
      <c r="F931">
        <v>5005</v>
      </c>
      <c r="G931">
        <v>101</v>
      </c>
      <c r="H931">
        <v>1930</v>
      </c>
      <c r="I931">
        <f t="shared" ca="1" si="28"/>
        <v>35</v>
      </c>
      <c r="J931" t="str">
        <f t="shared" ca="1" si="29"/>
        <v>193035</v>
      </c>
    </row>
    <row r="932" spans="1:10" x14ac:dyDescent="0.2">
      <c r="A932" s="3">
        <v>193192</v>
      </c>
      <c r="B932">
        <v>186944</v>
      </c>
      <c r="C932" t="s">
        <v>930</v>
      </c>
      <c r="D932" t="s">
        <v>1085</v>
      </c>
      <c r="E932" t="s">
        <v>1110</v>
      </c>
      <c r="F932">
        <v>5005</v>
      </c>
      <c r="G932">
        <v>101</v>
      </c>
      <c r="H932">
        <v>1931</v>
      </c>
      <c r="I932">
        <f t="shared" ca="1" si="28"/>
        <v>86</v>
      </c>
      <c r="J932" t="str">
        <f t="shared" ca="1" si="29"/>
        <v>193186</v>
      </c>
    </row>
    <row r="933" spans="1:10" x14ac:dyDescent="0.2">
      <c r="A933" s="3">
        <v>193292</v>
      </c>
      <c r="B933">
        <v>186948</v>
      </c>
      <c r="C933" t="s">
        <v>931</v>
      </c>
      <c r="D933" t="s">
        <v>1085</v>
      </c>
      <c r="E933" t="s">
        <v>1110</v>
      </c>
      <c r="F933">
        <v>5005</v>
      </c>
      <c r="G933">
        <v>101</v>
      </c>
      <c r="H933">
        <v>1932</v>
      </c>
      <c r="I933">
        <f t="shared" ca="1" si="28"/>
        <v>56</v>
      </c>
      <c r="J933" t="str">
        <f t="shared" ca="1" si="29"/>
        <v>193256</v>
      </c>
    </row>
    <row r="934" spans="1:10" x14ac:dyDescent="0.2">
      <c r="A934" s="3">
        <v>193398</v>
      </c>
      <c r="B934">
        <v>186951</v>
      </c>
      <c r="C934" t="s">
        <v>932</v>
      </c>
      <c r="D934" t="s">
        <v>1085</v>
      </c>
      <c r="E934" t="s">
        <v>1110</v>
      </c>
      <c r="F934">
        <v>5005</v>
      </c>
      <c r="G934">
        <v>101</v>
      </c>
      <c r="H934">
        <v>1933</v>
      </c>
      <c r="I934">
        <f t="shared" ca="1" si="28"/>
        <v>51</v>
      </c>
      <c r="J934" t="str">
        <f t="shared" ca="1" si="29"/>
        <v>193351</v>
      </c>
    </row>
    <row r="935" spans="1:10" x14ac:dyDescent="0.2">
      <c r="A935" s="3">
        <v>193434</v>
      </c>
      <c r="B935">
        <v>186952</v>
      </c>
      <c r="C935" t="s">
        <v>933</v>
      </c>
      <c r="D935" t="s">
        <v>1085</v>
      </c>
      <c r="E935" t="s">
        <v>1110</v>
      </c>
      <c r="F935">
        <v>5005</v>
      </c>
      <c r="G935">
        <v>101</v>
      </c>
      <c r="H935">
        <v>1934</v>
      </c>
      <c r="I935">
        <f t="shared" ca="1" si="28"/>
        <v>21</v>
      </c>
      <c r="J935" t="str">
        <f t="shared" ca="1" si="29"/>
        <v>193421</v>
      </c>
    </row>
    <row r="936" spans="1:10" x14ac:dyDescent="0.2">
      <c r="A936" s="3">
        <v>193586</v>
      </c>
      <c r="B936">
        <v>186960</v>
      </c>
      <c r="C936" t="s">
        <v>934</v>
      </c>
      <c r="D936" t="s">
        <v>1085</v>
      </c>
      <c r="E936" t="s">
        <v>1110</v>
      </c>
      <c r="F936">
        <v>5005</v>
      </c>
      <c r="G936">
        <v>101</v>
      </c>
      <c r="H936">
        <v>1935</v>
      </c>
      <c r="I936">
        <f t="shared" ca="1" si="28"/>
        <v>67</v>
      </c>
      <c r="J936" t="str">
        <f t="shared" ca="1" si="29"/>
        <v>193567</v>
      </c>
    </row>
    <row r="937" spans="1:10" x14ac:dyDescent="0.2">
      <c r="A937" s="3">
        <v>193642</v>
      </c>
      <c r="B937">
        <v>186961</v>
      </c>
      <c r="C937" t="s">
        <v>935</v>
      </c>
      <c r="D937" t="s">
        <v>1085</v>
      </c>
      <c r="E937" t="s">
        <v>1110</v>
      </c>
      <c r="F937">
        <v>5005</v>
      </c>
      <c r="G937">
        <v>101</v>
      </c>
      <c r="H937">
        <v>1936</v>
      </c>
      <c r="I937">
        <f t="shared" ca="1" si="28"/>
        <v>36</v>
      </c>
      <c r="J937" t="str">
        <f t="shared" ca="1" si="29"/>
        <v>193636</v>
      </c>
    </row>
    <row r="938" spans="1:10" x14ac:dyDescent="0.2">
      <c r="A938" s="3">
        <v>193742</v>
      </c>
      <c r="B938">
        <v>186962</v>
      </c>
      <c r="C938" t="s">
        <v>936</v>
      </c>
      <c r="D938" t="s">
        <v>1085</v>
      </c>
      <c r="E938" t="s">
        <v>1110</v>
      </c>
      <c r="F938">
        <v>5005</v>
      </c>
      <c r="G938">
        <v>101</v>
      </c>
      <c r="H938">
        <v>1937</v>
      </c>
      <c r="I938">
        <f t="shared" ca="1" si="28"/>
        <v>25</v>
      </c>
      <c r="J938" t="str">
        <f t="shared" ca="1" si="29"/>
        <v>193725</v>
      </c>
    </row>
    <row r="939" spans="1:10" x14ac:dyDescent="0.2">
      <c r="A939" s="3">
        <v>193884</v>
      </c>
      <c r="B939">
        <v>186963</v>
      </c>
      <c r="C939" t="s">
        <v>937</v>
      </c>
      <c r="D939" t="s">
        <v>1085</v>
      </c>
      <c r="E939" t="s">
        <v>1110</v>
      </c>
      <c r="F939">
        <v>5005</v>
      </c>
      <c r="G939">
        <v>101</v>
      </c>
      <c r="H939">
        <v>1938</v>
      </c>
      <c r="I939">
        <f t="shared" ca="1" si="28"/>
        <v>32</v>
      </c>
      <c r="J939" t="str">
        <f t="shared" ca="1" si="29"/>
        <v>193832</v>
      </c>
    </row>
    <row r="940" spans="1:10" x14ac:dyDescent="0.2">
      <c r="A940" s="3">
        <v>193989</v>
      </c>
      <c r="B940">
        <v>186966</v>
      </c>
      <c r="C940" t="s">
        <v>938</v>
      </c>
      <c r="D940" t="s">
        <v>1085</v>
      </c>
      <c r="E940" t="s">
        <v>1110</v>
      </c>
      <c r="F940">
        <v>5005</v>
      </c>
      <c r="G940">
        <v>101</v>
      </c>
      <c r="H940">
        <v>1939</v>
      </c>
      <c r="I940">
        <f t="shared" ca="1" si="28"/>
        <v>83</v>
      </c>
      <c r="J940" t="str">
        <f t="shared" ca="1" si="29"/>
        <v>193983</v>
      </c>
    </row>
    <row r="941" spans="1:10" x14ac:dyDescent="0.2">
      <c r="A941" s="3">
        <v>194065</v>
      </c>
      <c r="B941">
        <v>186968</v>
      </c>
      <c r="C941" t="s">
        <v>939</v>
      </c>
      <c r="D941" t="s">
        <v>1085</v>
      </c>
      <c r="E941" t="s">
        <v>1110</v>
      </c>
      <c r="F941">
        <v>5005</v>
      </c>
      <c r="G941">
        <v>101</v>
      </c>
      <c r="H941">
        <v>1940</v>
      </c>
      <c r="I941">
        <f t="shared" ca="1" si="28"/>
        <v>50</v>
      </c>
      <c r="J941" t="str">
        <f t="shared" ca="1" si="29"/>
        <v>194050</v>
      </c>
    </row>
    <row r="942" spans="1:10" x14ac:dyDescent="0.2">
      <c r="A942" s="3">
        <v>194194</v>
      </c>
      <c r="B942">
        <v>186969</v>
      </c>
      <c r="C942" t="s">
        <v>940</v>
      </c>
      <c r="D942" t="s">
        <v>1085</v>
      </c>
      <c r="E942" t="s">
        <v>1110</v>
      </c>
      <c r="F942">
        <v>5005</v>
      </c>
      <c r="G942">
        <v>101</v>
      </c>
      <c r="H942">
        <v>1941</v>
      </c>
      <c r="I942">
        <f t="shared" ca="1" si="28"/>
        <v>30</v>
      </c>
      <c r="J942" t="str">
        <f t="shared" ca="1" si="29"/>
        <v>194130</v>
      </c>
    </row>
    <row r="943" spans="1:10" x14ac:dyDescent="0.2">
      <c r="A943" s="3">
        <v>194261</v>
      </c>
      <c r="B943">
        <v>186970</v>
      </c>
      <c r="C943" t="s">
        <v>941</v>
      </c>
      <c r="D943" t="s">
        <v>1085</v>
      </c>
      <c r="E943" t="s">
        <v>1110</v>
      </c>
      <c r="F943">
        <v>5005</v>
      </c>
      <c r="G943">
        <v>101</v>
      </c>
      <c r="H943">
        <v>1942</v>
      </c>
      <c r="I943">
        <f t="shared" ca="1" si="28"/>
        <v>84</v>
      </c>
      <c r="J943" t="str">
        <f t="shared" ca="1" si="29"/>
        <v>194284</v>
      </c>
    </row>
    <row r="944" spans="1:10" x14ac:dyDescent="0.2">
      <c r="A944" s="3">
        <v>194361</v>
      </c>
      <c r="B944">
        <v>186971</v>
      </c>
      <c r="C944" t="s">
        <v>942</v>
      </c>
      <c r="D944" t="s">
        <v>1085</v>
      </c>
      <c r="E944" t="s">
        <v>1110</v>
      </c>
      <c r="F944">
        <v>5005</v>
      </c>
      <c r="G944">
        <v>101</v>
      </c>
      <c r="H944">
        <v>1943</v>
      </c>
      <c r="I944">
        <f t="shared" ca="1" si="28"/>
        <v>14</v>
      </c>
      <c r="J944" t="str">
        <f t="shared" ca="1" si="29"/>
        <v>194314</v>
      </c>
    </row>
    <row r="945" spans="1:10" x14ac:dyDescent="0.2">
      <c r="A945" s="3">
        <v>194455</v>
      </c>
      <c r="B945">
        <v>189672</v>
      </c>
      <c r="C945" t="s">
        <v>943</v>
      </c>
      <c r="D945" t="s">
        <v>1085</v>
      </c>
      <c r="E945" t="s">
        <v>1110</v>
      </c>
      <c r="F945">
        <v>5005</v>
      </c>
      <c r="G945">
        <v>101</v>
      </c>
      <c r="H945">
        <v>1944</v>
      </c>
      <c r="I945">
        <f t="shared" ca="1" si="28"/>
        <v>60</v>
      </c>
      <c r="J945" t="str">
        <f t="shared" ca="1" si="29"/>
        <v>194460</v>
      </c>
    </row>
    <row r="946" spans="1:10" x14ac:dyDescent="0.2">
      <c r="A946" s="3">
        <v>194559</v>
      </c>
      <c r="B946">
        <v>186974</v>
      </c>
      <c r="C946" t="s">
        <v>944</v>
      </c>
      <c r="D946" t="s">
        <v>1085</v>
      </c>
      <c r="E946" t="s">
        <v>1110</v>
      </c>
      <c r="F946">
        <v>5005</v>
      </c>
      <c r="G946">
        <v>101</v>
      </c>
      <c r="H946">
        <v>1945</v>
      </c>
      <c r="I946">
        <f t="shared" ca="1" si="28"/>
        <v>72</v>
      </c>
      <c r="J946" t="str">
        <f t="shared" ca="1" si="29"/>
        <v>194572</v>
      </c>
    </row>
    <row r="947" spans="1:10" x14ac:dyDescent="0.2">
      <c r="A947" s="3">
        <v>194699</v>
      </c>
      <c r="B947">
        <v>186973</v>
      </c>
      <c r="C947" t="s">
        <v>945</v>
      </c>
      <c r="D947" t="s">
        <v>1085</v>
      </c>
      <c r="E947" t="s">
        <v>1110</v>
      </c>
      <c r="F947">
        <v>5005</v>
      </c>
      <c r="G947">
        <v>101</v>
      </c>
      <c r="H947">
        <v>1946</v>
      </c>
      <c r="I947">
        <f t="shared" ca="1" si="28"/>
        <v>20</v>
      </c>
      <c r="J947" t="str">
        <f t="shared" ca="1" si="29"/>
        <v>194620</v>
      </c>
    </row>
    <row r="948" spans="1:10" x14ac:dyDescent="0.2">
      <c r="A948" s="3">
        <v>194733</v>
      </c>
      <c r="B948">
        <v>186975</v>
      </c>
      <c r="C948" t="s">
        <v>946</v>
      </c>
      <c r="D948" t="s">
        <v>1085</v>
      </c>
      <c r="E948" t="s">
        <v>1110</v>
      </c>
      <c r="F948">
        <v>5005</v>
      </c>
      <c r="G948">
        <v>101</v>
      </c>
      <c r="H948">
        <v>1947</v>
      </c>
      <c r="I948">
        <f t="shared" ca="1" si="28"/>
        <v>82</v>
      </c>
      <c r="J948" t="str">
        <f t="shared" ca="1" si="29"/>
        <v>194782</v>
      </c>
    </row>
    <row r="949" spans="1:10" x14ac:dyDescent="0.2">
      <c r="A949" s="3">
        <v>194820</v>
      </c>
      <c r="B949">
        <v>186976</v>
      </c>
      <c r="C949" t="s">
        <v>947</v>
      </c>
      <c r="D949" t="s">
        <v>1085</v>
      </c>
      <c r="E949" t="s">
        <v>1110</v>
      </c>
      <c r="F949">
        <v>5005</v>
      </c>
      <c r="G949">
        <v>101</v>
      </c>
      <c r="H949">
        <v>1948</v>
      </c>
      <c r="I949">
        <f t="shared" ca="1" si="28"/>
        <v>94</v>
      </c>
      <c r="J949" t="str">
        <f t="shared" ca="1" si="29"/>
        <v>194894</v>
      </c>
    </row>
    <row r="950" spans="1:10" x14ac:dyDescent="0.2">
      <c r="A950" s="3">
        <v>194971</v>
      </c>
      <c r="B950">
        <v>186978</v>
      </c>
      <c r="C950" t="s">
        <v>948</v>
      </c>
      <c r="D950" t="s">
        <v>1085</v>
      </c>
      <c r="E950" t="s">
        <v>1110</v>
      </c>
      <c r="F950">
        <v>5005</v>
      </c>
      <c r="G950">
        <v>101</v>
      </c>
      <c r="H950">
        <v>1949</v>
      </c>
      <c r="I950">
        <f t="shared" ca="1" si="28"/>
        <v>62</v>
      </c>
      <c r="J950" t="str">
        <f t="shared" ca="1" si="29"/>
        <v>194962</v>
      </c>
    </row>
    <row r="951" spans="1:10" x14ac:dyDescent="0.2">
      <c r="A951" s="3">
        <v>195048</v>
      </c>
      <c r="B951">
        <v>186979</v>
      </c>
      <c r="C951" t="s">
        <v>949</v>
      </c>
      <c r="D951" t="s">
        <v>1085</v>
      </c>
      <c r="E951" t="s">
        <v>1110</v>
      </c>
      <c r="F951">
        <v>5005</v>
      </c>
      <c r="G951">
        <v>101</v>
      </c>
      <c r="H951">
        <v>1950</v>
      </c>
      <c r="I951">
        <f t="shared" ca="1" si="28"/>
        <v>69</v>
      </c>
      <c r="J951" t="str">
        <f t="shared" ca="1" si="29"/>
        <v>195069</v>
      </c>
    </row>
    <row r="952" spans="1:10" x14ac:dyDescent="0.2">
      <c r="A952" s="3">
        <v>195164</v>
      </c>
      <c r="B952">
        <v>186980</v>
      </c>
      <c r="C952" t="s">
        <v>950</v>
      </c>
      <c r="D952" t="s">
        <v>1085</v>
      </c>
      <c r="E952" t="s">
        <v>1110</v>
      </c>
      <c r="F952">
        <v>5005</v>
      </c>
      <c r="G952">
        <v>101</v>
      </c>
      <c r="H952">
        <v>1951</v>
      </c>
      <c r="I952">
        <f t="shared" ca="1" si="28"/>
        <v>58</v>
      </c>
      <c r="J952" t="str">
        <f t="shared" ca="1" si="29"/>
        <v>195158</v>
      </c>
    </row>
    <row r="953" spans="1:10" x14ac:dyDescent="0.2">
      <c r="A953" s="3">
        <v>195297</v>
      </c>
      <c r="B953">
        <v>186981</v>
      </c>
      <c r="C953" t="s">
        <v>951</v>
      </c>
      <c r="D953" t="s">
        <v>1085</v>
      </c>
      <c r="E953" t="s">
        <v>1110</v>
      </c>
      <c r="F953">
        <v>5005</v>
      </c>
      <c r="G953">
        <v>101</v>
      </c>
      <c r="H953">
        <v>1952</v>
      </c>
      <c r="I953">
        <f t="shared" ca="1" si="28"/>
        <v>14</v>
      </c>
      <c r="J953" t="str">
        <f t="shared" ca="1" si="29"/>
        <v>195214</v>
      </c>
    </row>
    <row r="954" spans="1:10" x14ac:dyDescent="0.2">
      <c r="A954" s="3">
        <v>195346</v>
      </c>
      <c r="B954">
        <v>187213</v>
      </c>
      <c r="C954" t="s">
        <v>952</v>
      </c>
      <c r="D954" t="s">
        <v>1085</v>
      </c>
      <c r="E954" t="s">
        <v>1110</v>
      </c>
      <c r="F954">
        <v>5005</v>
      </c>
      <c r="G954">
        <v>101</v>
      </c>
      <c r="H954">
        <v>1953</v>
      </c>
      <c r="I954">
        <f t="shared" ca="1" si="28"/>
        <v>80</v>
      </c>
      <c r="J954" t="str">
        <f t="shared" ca="1" si="29"/>
        <v>195380</v>
      </c>
    </row>
    <row r="955" spans="1:10" x14ac:dyDescent="0.2">
      <c r="A955" s="3">
        <v>195426</v>
      </c>
      <c r="B955">
        <v>186985</v>
      </c>
      <c r="C955" t="s">
        <v>953</v>
      </c>
      <c r="D955" t="s">
        <v>1085</v>
      </c>
      <c r="E955" t="s">
        <v>1110</v>
      </c>
      <c r="F955">
        <v>5005</v>
      </c>
      <c r="G955">
        <v>101</v>
      </c>
      <c r="H955">
        <v>1954</v>
      </c>
      <c r="I955">
        <f t="shared" ca="1" si="28"/>
        <v>92</v>
      </c>
      <c r="J955" t="str">
        <f t="shared" ca="1" si="29"/>
        <v>195492</v>
      </c>
    </row>
    <row r="956" spans="1:10" x14ac:dyDescent="0.2">
      <c r="A956" s="3">
        <v>195593</v>
      </c>
      <c r="B956">
        <v>186986</v>
      </c>
      <c r="C956" t="s">
        <v>954</v>
      </c>
      <c r="D956" t="s">
        <v>1085</v>
      </c>
      <c r="E956" t="s">
        <v>1110</v>
      </c>
      <c r="F956">
        <v>5005</v>
      </c>
      <c r="G956">
        <v>101</v>
      </c>
      <c r="H956">
        <v>1955</v>
      </c>
      <c r="I956">
        <f t="shared" ca="1" si="28"/>
        <v>50</v>
      </c>
      <c r="J956" t="str">
        <f t="shared" ca="1" si="29"/>
        <v>195550</v>
      </c>
    </row>
    <row r="957" spans="1:10" x14ac:dyDescent="0.2">
      <c r="A957" s="3">
        <v>195631</v>
      </c>
      <c r="B957">
        <v>186987</v>
      </c>
      <c r="C957" t="s">
        <v>955</v>
      </c>
      <c r="D957" t="s">
        <v>1085</v>
      </c>
      <c r="E957" t="s">
        <v>1110</v>
      </c>
      <c r="F957">
        <v>5005</v>
      </c>
      <c r="G957">
        <v>101</v>
      </c>
      <c r="H957">
        <v>1956</v>
      </c>
      <c r="I957">
        <f t="shared" ca="1" si="28"/>
        <v>50</v>
      </c>
      <c r="J957" t="str">
        <f t="shared" ca="1" si="29"/>
        <v>195650</v>
      </c>
    </row>
    <row r="958" spans="1:10" x14ac:dyDescent="0.2">
      <c r="A958" s="3">
        <v>195760</v>
      </c>
      <c r="B958">
        <v>186988</v>
      </c>
      <c r="C958" t="s">
        <v>956</v>
      </c>
      <c r="D958" t="s">
        <v>1085</v>
      </c>
      <c r="E958" t="s">
        <v>1110</v>
      </c>
      <c r="F958">
        <v>5005</v>
      </c>
      <c r="G958">
        <v>101</v>
      </c>
      <c r="H958">
        <v>1957</v>
      </c>
      <c r="I958">
        <f t="shared" ca="1" si="28"/>
        <v>84</v>
      </c>
      <c r="J958" t="str">
        <f t="shared" ca="1" si="29"/>
        <v>195784</v>
      </c>
    </row>
    <row r="959" spans="1:10" x14ac:dyDescent="0.2">
      <c r="A959" s="3">
        <v>195876</v>
      </c>
      <c r="B959">
        <v>186990</v>
      </c>
      <c r="C959" t="s">
        <v>957</v>
      </c>
      <c r="D959" t="s">
        <v>1085</v>
      </c>
      <c r="E959" t="s">
        <v>1110</v>
      </c>
      <c r="F959">
        <v>5005</v>
      </c>
      <c r="G959">
        <v>101</v>
      </c>
      <c r="H959">
        <v>1958</v>
      </c>
      <c r="I959">
        <f t="shared" ca="1" si="28"/>
        <v>54</v>
      </c>
      <c r="J959" t="str">
        <f t="shared" ca="1" si="29"/>
        <v>195854</v>
      </c>
    </row>
    <row r="960" spans="1:10" x14ac:dyDescent="0.2">
      <c r="A960" s="3">
        <v>195927</v>
      </c>
      <c r="B960">
        <v>186992</v>
      </c>
      <c r="C960" t="s">
        <v>958</v>
      </c>
      <c r="D960" t="s">
        <v>1085</v>
      </c>
      <c r="E960" t="s">
        <v>1110</v>
      </c>
      <c r="F960">
        <v>5005</v>
      </c>
      <c r="G960">
        <v>101</v>
      </c>
      <c r="H960">
        <v>1959</v>
      </c>
      <c r="I960">
        <f t="shared" ca="1" si="28"/>
        <v>16</v>
      </c>
      <c r="J960" t="str">
        <f t="shared" ca="1" si="29"/>
        <v>195916</v>
      </c>
    </row>
    <row r="961" spans="1:10" x14ac:dyDescent="0.2">
      <c r="A961" s="3">
        <v>196084</v>
      </c>
      <c r="B961">
        <v>186991</v>
      </c>
      <c r="C961" t="s">
        <v>959</v>
      </c>
      <c r="D961" t="s">
        <v>1085</v>
      </c>
      <c r="E961" t="s">
        <v>1110</v>
      </c>
      <c r="F961">
        <v>5005</v>
      </c>
      <c r="G961">
        <v>101</v>
      </c>
      <c r="H961">
        <v>1960</v>
      </c>
      <c r="I961">
        <f t="shared" ca="1" si="28"/>
        <v>50</v>
      </c>
      <c r="J961" t="str">
        <f t="shared" ca="1" si="29"/>
        <v>196050</v>
      </c>
    </row>
    <row r="962" spans="1:10" x14ac:dyDescent="0.2">
      <c r="A962" s="3">
        <v>196197</v>
      </c>
      <c r="B962">
        <v>186993</v>
      </c>
      <c r="C962" t="s">
        <v>960</v>
      </c>
      <c r="D962" t="s">
        <v>1085</v>
      </c>
      <c r="E962" t="s">
        <v>1110</v>
      </c>
      <c r="F962">
        <v>5005</v>
      </c>
      <c r="G962">
        <v>101</v>
      </c>
      <c r="H962">
        <v>1961</v>
      </c>
      <c r="I962">
        <f t="shared" ca="1" si="28"/>
        <v>43</v>
      </c>
      <c r="J962" t="str">
        <f t="shared" ca="1" si="29"/>
        <v>196143</v>
      </c>
    </row>
    <row r="963" spans="1:10" x14ac:dyDescent="0.2">
      <c r="A963" s="3">
        <v>196243</v>
      </c>
      <c r="B963">
        <v>186994</v>
      </c>
      <c r="C963" t="s">
        <v>961</v>
      </c>
      <c r="D963" t="s">
        <v>1085</v>
      </c>
      <c r="E963" t="s">
        <v>1110</v>
      </c>
      <c r="F963">
        <v>5005</v>
      </c>
      <c r="G963">
        <v>101</v>
      </c>
      <c r="H963">
        <v>1962</v>
      </c>
      <c r="I963">
        <f t="shared" ref="I963:I1026" ca="1" si="30">RANDBETWEEN(11,99)</f>
        <v>50</v>
      </c>
      <c r="J963" t="str">
        <f t="shared" ref="J963:J1026" ca="1" si="31">_xlfn.CONCAT(H963,I963)</f>
        <v>196250</v>
      </c>
    </row>
    <row r="964" spans="1:10" x14ac:dyDescent="0.2">
      <c r="A964" s="3">
        <v>196363</v>
      </c>
      <c r="B964">
        <v>187079</v>
      </c>
      <c r="C964" t="s">
        <v>962</v>
      </c>
      <c r="D964" t="s">
        <v>1086</v>
      </c>
      <c r="E964" t="s">
        <v>1111</v>
      </c>
      <c r="F964">
        <v>6006</v>
      </c>
      <c r="G964">
        <v>101</v>
      </c>
      <c r="H964">
        <v>1963</v>
      </c>
      <c r="I964">
        <f t="shared" ca="1" si="30"/>
        <v>85</v>
      </c>
      <c r="J964" t="str">
        <f t="shared" ca="1" si="31"/>
        <v>196385</v>
      </c>
    </row>
    <row r="965" spans="1:10" x14ac:dyDescent="0.2">
      <c r="A965" s="3">
        <v>196438</v>
      </c>
      <c r="B965">
        <v>187082</v>
      </c>
      <c r="C965" t="s">
        <v>963</v>
      </c>
      <c r="D965" t="s">
        <v>1086</v>
      </c>
      <c r="E965" t="s">
        <v>1111</v>
      </c>
      <c r="F965">
        <v>6006</v>
      </c>
      <c r="G965">
        <v>101</v>
      </c>
      <c r="H965">
        <v>1964</v>
      </c>
      <c r="I965">
        <f t="shared" ca="1" si="30"/>
        <v>49</v>
      </c>
      <c r="J965" t="str">
        <f t="shared" ca="1" si="31"/>
        <v>196449</v>
      </c>
    </row>
    <row r="966" spans="1:10" x14ac:dyDescent="0.2">
      <c r="A966" s="3">
        <v>196582</v>
      </c>
      <c r="B966">
        <v>187081</v>
      </c>
      <c r="C966" t="s">
        <v>964</v>
      </c>
      <c r="D966" t="s">
        <v>1086</v>
      </c>
      <c r="E966" t="s">
        <v>1111</v>
      </c>
      <c r="F966">
        <v>6006</v>
      </c>
      <c r="G966">
        <v>101</v>
      </c>
      <c r="H966">
        <v>1965</v>
      </c>
      <c r="I966">
        <f t="shared" ca="1" si="30"/>
        <v>40</v>
      </c>
      <c r="J966" t="str">
        <f t="shared" ca="1" si="31"/>
        <v>196540</v>
      </c>
    </row>
    <row r="967" spans="1:10" x14ac:dyDescent="0.2">
      <c r="A967" s="3">
        <v>196658</v>
      </c>
      <c r="B967">
        <v>187083</v>
      </c>
      <c r="C967" t="s">
        <v>965</v>
      </c>
      <c r="D967" t="s">
        <v>1086</v>
      </c>
      <c r="E967" t="s">
        <v>1111</v>
      </c>
      <c r="F967">
        <v>6006</v>
      </c>
      <c r="G967">
        <v>101</v>
      </c>
      <c r="H967">
        <v>1966</v>
      </c>
      <c r="I967">
        <f t="shared" ca="1" si="30"/>
        <v>28</v>
      </c>
      <c r="J967" t="str">
        <f t="shared" ca="1" si="31"/>
        <v>196628</v>
      </c>
    </row>
    <row r="968" spans="1:10" x14ac:dyDescent="0.2">
      <c r="A968" s="3">
        <v>196787</v>
      </c>
      <c r="B968">
        <v>187084</v>
      </c>
      <c r="C968" t="s">
        <v>966</v>
      </c>
      <c r="D968" t="s">
        <v>1086</v>
      </c>
      <c r="E968" t="s">
        <v>1111</v>
      </c>
      <c r="F968">
        <v>6006</v>
      </c>
      <c r="G968">
        <v>101</v>
      </c>
      <c r="H968">
        <v>1967</v>
      </c>
      <c r="I968">
        <f t="shared" ca="1" si="30"/>
        <v>53</v>
      </c>
      <c r="J968" t="str">
        <f t="shared" ca="1" si="31"/>
        <v>196753</v>
      </c>
    </row>
    <row r="969" spans="1:10" x14ac:dyDescent="0.2">
      <c r="A969" s="3">
        <v>196859</v>
      </c>
      <c r="B969">
        <v>187085</v>
      </c>
      <c r="C969" t="s">
        <v>967</v>
      </c>
      <c r="D969" t="s">
        <v>1086</v>
      </c>
      <c r="E969" t="s">
        <v>1111</v>
      </c>
      <c r="F969">
        <v>6006</v>
      </c>
      <c r="G969">
        <v>101</v>
      </c>
      <c r="H969">
        <v>1968</v>
      </c>
      <c r="I969">
        <f t="shared" ca="1" si="30"/>
        <v>50</v>
      </c>
      <c r="J969" t="str">
        <f t="shared" ca="1" si="31"/>
        <v>196850</v>
      </c>
    </row>
    <row r="970" spans="1:10" x14ac:dyDescent="0.2">
      <c r="A970" s="3">
        <v>196986</v>
      </c>
      <c r="B970">
        <v>187104</v>
      </c>
      <c r="C970" t="s">
        <v>968</v>
      </c>
      <c r="D970" t="s">
        <v>1086</v>
      </c>
      <c r="E970" t="s">
        <v>1111</v>
      </c>
      <c r="F970">
        <v>6006</v>
      </c>
      <c r="G970">
        <v>101</v>
      </c>
      <c r="H970">
        <v>1969</v>
      </c>
      <c r="I970">
        <f t="shared" ca="1" si="30"/>
        <v>54</v>
      </c>
      <c r="J970" t="str">
        <f t="shared" ca="1" si="31"/>
        <v>196954</v>
      </c>
    </row>
    <row r="971" spans="1:10" x14ac:dyDescent="0.2">
      <c r="A971" s="3">
        <v>197088</v>
      </c>
      <c r="B971">
        <v>187106</v>
      </c>
      <c r="C971" t="s">
        <v>969</v>
      </c>
      <c r="D971" t="s">
        <v>1086</v>
      </c>
      <c r="E971" t="s">
        <v>1111</v>
      </c>
      <c r="F971">
        <v>6006</v>
      </c>
      <c r="G971">
        <v>101</v>
      </c>
      <c r="H971">
        <v>1970</v>
      </c>
      <c r="I971">
        <f t="shared" ca="1" si="30"/>
        <v>36</v>
      </c>
      <c r="J971" t="str">
        <f t="shared" ca="1" si="31"/>
        <v>197036</v>
      </c>
    </row>
    <row r="972" spans="1:10" x14ac:dyDescent="0.2">
      <c r="A972" s="3">
        <v>197121</v>
      </c>
      <c r="B972">
        <v>187107</v>
      </c>
      <c r="C972" t="s">
        <v>970</v>
      </c>
      <c r="D972" t="s">
        <v>1086</v>
      </c>
      <c r="E972" t="s">
        <v>1111</v>
      </c>
      <c r="F972">
        <v>6006</v>
      </c>
      <c r="G972">
        <v>101</v>
      </c>
      <c r="H972">
        <v>1971</v>
      </c>
      <c r="I972">
        <f t="shared" ca="1" si="30"/>
        <v>14</v>
      </c>
      <c r="J972" t="str">
        <f t="shared" ca="1" si="31"/>
        <v>197114</v>
      </c>
    </row>
    <row r="973" spans="1:10" x14ac:dyDescent="0.2">
      <c r="A973" s="3">
        <v>197277</v>
      </c>
      <c r="B973">
        <v>187113</v>
      </c>
      <c r="C973" t="s">
        <v>971</v>
      </c>
      <c r="D973" t="s">
        <v>1086</v>
      </c>
      <c r="E973" t="s">
        <v>1111</v>
      </c>
      <c r="F973">
        <v>6006</v>
      </c>
      <c r="G973">
        <v>101</v>
      </c>
      <c r="H973">
        <v>1972</v>
      </c>
      <c r="I973">
        <f t="shared" ca="1" si="30"/>
        <v>28</v>
      </c>
      <c r="J973" t="str">
        <f t="shared" ca="1" si="31"/>
        <v>197228</v>
      </c>
    </row>
    <row r="974" spans="1:10" x14ac:dyDescent="0.2">
      <c r="A974" s="3">
        <v>197396</v>
      </c>
      <c r="B974">
        <v>187114</v>
      </c>
      <c r="C974" t="s">
        <v>972</v>
      </c>
      <c r="D974" t="s">
        <v>1086</v>
      </c>
      <c r="E974" t="s">
        <v>1111</v>
      </c>
      <c r="F974">
        <v>6006</v>
      </c>
      <c r="G974">
        <v>101</v>
      </c>
      <c r="H974">
        <v>1973</v>
      </c>
      <c r="I974">
        <f t="shared" ca="1" si="30"/>
        <v>43</v>
      </c>
      <c r="J974" t="str">
        <f t="shared" ca="1" si="31"/>
        <v>197343</v>
      </c>
    </row>
    <row r="975" spans="1:10" x14ac:dyDescent="0.2">
      <c r="A975" s="3">
        <v>197431</v>
      </c>
      <c r="B975">
        <v>187115</v>
      </c>
      <c r="C975" t="s">
        <v>973</v>
      </c>
      <c r="D975" t="s">
        <v>1086</v>
      </c>
      <c r="E975" t="s">
        <v>1111</v>
      </c>
      <c r="F975">
        <v>6006</v>
      </c>
      <c r="G975">
        <v>101</v>
      </c>
      <c r="H975">
        <v>1974</v>
      </c>
      <c r="I975">
        <f t="shared" ca="1" si="30"/>
        <v>19</v>
      </c>
      <c r="J975" t="str">
        <f t="shared" ca="1" si="31"/>
        <v>197419</v>
      </c>
    </row>
    <row r="976" spans="1:10" x14ac:dyDescent="0.2">
      <c r="A976" s="3">
        <v>197534</v>
      </c>
      <c r="B976">
        <v>187116</v>
      </c>
      <c r="C976" t="s">
        <v>974</v>
      </c>
      <c r="D976" t="s">
        <v>1086</v>
      </c>
      <c r="E976" t="s">
        <v>1111</v>
      </c>
      <c r="F976">
        <v>6006</v>
      </c>
      <c r="G976">
        <v>101</v>
      </c>
      <c r="H976">
        <v>1975</v>
      </c>
      <c r="I976">
        <f t="shared" ca="1" si="30"/>
        <v>45</v>
      </c>
      <c r="J976" t="str">
        <f t="shared" ca="1" si="31"/>
        <v>197545</v>
      </c>
    </row>
    <row r="977" spans="1:10" x14ac:dyDescent="0.2">
      <c r="A977" s="3">
        <v>197628</v>
      </c>
      <c r="B977">
        <v>187118</v>
      </c>
      <c r="C977" t="s">
        <v>975</v>
      </c>
      <c r="D977" t="s">
        <v>1086</v>
      </c>
      <c r="E977" t="s">
        <v>1111</v>
      </c>
      <c r="F977">
        <v>6006</v>
      </c>
      <c r="G977">
        <v>101</v>
      </c>
      <c r="H977">
        <v>1976</v>
      </c>
      <c r="I977">
        <f t="shared" ca="1" si="30"/>
        <v>92</v>
      </c>
      <c r="J977" t="str">
        <f t="shared" ca="1" si="31"/>
        <v>197692</v>
      </c>
    </row>
    <row r="978" spans="1:10" x14ac:dyDescent="0.2">
      <c r="A978" s="3">
        <v>197738</v>
      </c>
      <c r="B978">
        <v>187119</v>
      </c>
      <c r="C978" t="s">
        <v>976</v>
      </c>
      <c r="D978" t="s">
        <v>1086</v>
      </c>
      <c r="E978" t="s">
        <v>1111</v>
      </c>
      <c r="F978">
        <v>6006</v>
      </c>
      <c r="G978">
        <v>101</v>
      </c>
      <c r="H978">
        <v>1977</v>
      </c>
      <c r="I978">
        <f t="shared" ca="1" si="30"/>
        <v>97</v>
      </c>
      <c r="J978" t="str">
        <f t="shared" ca="1" si="31"/>
        <v>197797</v>
      </c>
    </row>
    <row r="979" spans="1:10" x14ac:dyDescent="0.2">
      <c r="A979" s="3">
        <v>197836</v>
      </c>
      <c r="B979">
        <v>187120</v>
      </c>
      <c r="C979" t="s">
        <v>977</v>
      </c>
      <c r="D979" t="s">
        <v>1086</v>
      </c>
      <c r="E979" t="s">
        <v>1111</v>
      </c>
      <c r="F979">
        <v>6006</v>
      </c>
      <c r="G979">
        <v>101</v>
      </c>
      <c r="H979">
        <v>1978</v>
      </c>
      <c r="I979">
        <f t="shared" ca="1" si="30"/>
        <v>42</v>
      </c>
      <c r="J979" t="str">
        <f t="shared" ca="1" si="31"/>
        <v>197842</v>
      </c>
    </row>
    <row r="980" spans="1:10" x14ac:dyDescent="0.2">
      <c r="A980" s="3">
        <v>197917</v>
      </c>
      <c r="B980">
        <v>187121</v>
      </c>
      <c r="C980" t="s">
        <v>978</v>
      </c>
      <c r="D980" t="s">
        <v>1086</v>
      </c>
      <c r="E980" t="s">
        <v>1111</v>
      </c>
      <c r="F980">
        <v>6006</v>
      </c>
      <c r="G980">
        <v>101</v>
      </c>
      <c r="H980">
        <v>1979</v>
      </c>
      <c r="I980">
        <f t="shared" ca="1" si="30"/>
        <v>28</v>
      </c>
      <c r="J980" t="str">
        <f t="shared" ca="1" si="31"/>
        <v>197928</v>
      </c>
    </row>
    <row r="981" spans="1:10" x14ac:dyDescent="0.2">
      <c r="A981" s="3">
        <v>198027</v>
      </c>
      <c r="B981">
        <v>187122</v>
      </c>
      <c r="C981" t="s">
        <v>979</v>
      </c>
      <c r="D981" t="s">
        <v>1086</v>
      </c>
      <c r="E981" t="s">
        <v>1111</v>
      </c>
      <c r="F981">
        <v>6006</v>
      </c>
      <c r="G981">
        <v>101</v>
      </c>
      <c r="H981">
        <v>1980</v>
      </c>
      <c r="I981">
        <f t="shared" ca="1" si="30"/>
        <v>86</v>
      </c>
      <c r="J981" t="str">
        <f t="shared" ca="1" si="31"/>
        <v>198086</v>
      </c>
    </row>
    <row r="982" spans="1:10" x14ac:dyDescent="0.2">
      <c r="A982" s="3">
        <v>198149</v>
      </c>
      <c r="B982">
        <v>187143</v>
      </c>
      <c r="C982" t="s">
        <v>980</v>
      </c>
      <c r="D982" t="s">
        <v>1086</v>
      </c>
      <c r="E982" t="s">
        <v>1111</v>
      </c>
      <c r="F982">
        <v>6006</v>
      </c>
      <c r="G982">
        <v>101</v>
      </c>
      <c r="H982">
        <v>1981</v>
      </c>
      <c r="I982">
        <f t="shared" ca="1" si="30"/>
        <v>78</v>
      </c>
      <c r="J982" t="str">
        <f t="shared" ca="1" si="31"/>
        <v>198178</v>
      </c>
    </row>
    <row r="983" spans="1:10" x14ac:dyDescent="0.2">
      <c r="A983" s="3">
        <v>198269</v>
      </c>
      <c r="B983">
        <v>187148</v>
      </c>
      <c r="C983" t="s">
        <v>981</v>
      </c>
      <c r="D983" t="s">
        <v>1086</v>
      </c>
      <c r="E983" t="s">
        <v>1111</v>
      </c>
      <c r="F983">
        <v>6006</v>
      </c>
      <c r="G983">
        <v>101</v>
      </c>
      <c r="H983">
        <v>1982</v>
      </c>
      <c r="I983">
        <f t="shared" ca="1" si="30"/>
        <v>27</v>
      </c>
      <c r="J983" t="str">
        <f t="shared" ca="1" si="31"/>
        <v>198227</v>
      </c>
    </row>
    <row r="984" spans="1:10" x14ac:dyDescent="0.2">
      <c r="A984" s="3">
        <v>198353</v>
      </c>
      <c r="B984">
        <v>187145</v>
      </c>
      <c r="C984" t="s">
        <v>982</v>
      </c>
      <c r="D984" t="s">
        <v>1086</v>
      </c>
      <c r="E984" t="s">
        <v>1111</v>
      </c>
      <c r="F984">
        <v>6006</v>
      </c>
      <c r="G984">
        <v>101</v>
      </c>
      <c r="H984">
        <v>1983</v>
      </c>
      <c r="I984">
        <f t="shared" ca="1" si="30"/>
        <v>78</v>
      </c>
      <c r="J984" t="str">
        <f t="shared" ca="1" si="31"/>
        <v>198378</v>
      </c>
    </row>
    <row r="985" spans="1:10" x14ac:dyDescent="0.2">
      <c r="A985" s="3">
        <v>198482</v>
      </c>
      <c r="B985">
        <v>187151</v>
      </c>
      <c r="C985" t="s">
        <v>983</v>
      </c>
      <c r="D985" t="s">
        <v>1086</v>
      </c>
      <c r="E985" t="s">
        <v>1111</v>
      </c>
      <c r="F985">
        <v>6006</v>
      </c>
      <c r="G985">
        <v>101</v>
      </c>
      <c r="H985">
        <v>1984</v>
      </c>
      <c r="I985">
        <f t="shared" ca="1" si="30"/>
        <v>11</v>
      </c>
      <c r="J985" t="str">
        <f t="shared" ca="1" si="31"/>
        <v>198411</v>
      </c>
    </row>
    <row r="986" spans="1:10" x14ac:dyDescent="0.2">
      <c r="A986" s="3">
        <v>198587</v>
      </c>
      <c r="B986">
        <v>187149</v>
      </c>
      <c r="C986" t="s">
        <v>984</v>
      </c>
      <c r="D986" t="s">
        <v>1086</v>
      </c>
      <c r="E986" t="s">
        <v>1111</v>
      </c>
      <c r="F986">
        <v>6006</v>
      </c>
      <c r="G986">
        <v>101</v>
      </c>
      <c r="H986">
        <v>1985</v>
      </c>
      <c r="I986">
        <f t="shared" ca="1" si="30"/>
        <v>53</v>
      </c>
      <c r="J986" t="str">
        <f t="shared" ca="1" si="31"/>
        <v>198553</v>
      </c>
    </row>
    <row r="987" spans="1:10" x14ac:dyDescent="0.2">
      <c r="A987" s="3">
        <v>198699</v>
      </c>
      <c r="B987">
        <v>187150</v>
      </c>
      <c r="C987" t="s">
        <v>985</v>
      </c>
      <c r="D987" t="s">
        <v>1086</v>
      </c>
      <c r="E987" t="s">
        <v>1111</v>
      </c>
      <c r="F987">
        <v>6006</v>
      </c>
      <c r="G987">
        <v>101</v>
      </c>
      <c r="H987">
        <v>1986</v>
      </c>
      <c r="I987">
        <f t="shared" ca="1" si="30"/>
        <v>72</v>
      </c>
      <c r="J987" t="str">
        <f t="shared" ca="1" si="31"/>
        <v>198672</v>
      </c>
    </row>
    <row r="988" spans="1:10" x14ac:dyDescent="0.2">
      <c r="A988" s="3">
        <v>198730</v>
      </c>
      <c r="B988">
        <v>187153</v>
      </c>
      <c r="C988" t="s">
        <v>986</v>
      </c>
      <c r="D988" t="s">
        <v>1086</v>
      </c>
      <c r="E988" t="s">
        <v>1111</v>
      </c>
      <c r="F988">
        <v>6006</v>
      </c>
      <c r="G988">
        <v>101</v>
      </c>
      <c r="H988">
        <v>1987</v>
      </c>
      <c r="I988">
        <f t="shared" ca="1" si="30"/>
        <v>36</v>
      </c>
      <c r="J988" t="str">
        <f t="shared" ca="1" si="31"/>
        <v>198736</v>
      </c>
    </row>
    <row r="989" spans="1:10" x14ac:dyDescent="0.2">
      <c r="A989" s="3">
        <v>198881</v>
      </c>
      <c r="B989">
        <v>187154</v>
      </c>
      <c r="C989" t="s">
        <v>987</v>
      </c>
      <c r="D989" t="s">
        <v>1086</v>
      </c>
      <c r="E989" t="s">
        <v>1111</v>
      </c>
      <c r="F989">
        <v>6006</v>
      </c>
      <c r="G989">
        <v>101</v>
      </c>
      <c r="H989">
        <v>1988</v>
      </c>
      <c r="I989">
        <f t="shared" ca="1" si="30"/>
        <v>76</v>
      </c>
      <c r="J989" t="str">
        <f t="shared" ca="1" si="31"/>
        <v>198876</v>
      </c>
    </row>
    <row r="990" spans="1:10" x14ac:dyDescent="0.2">
      <c r="A990" s="3">
        <v>198962</v>
      </c>
      <c r="B990">
        <v>187155</v>
      </c>
      <c r="C990" t="s">
        <v>988</v>
      </c>
      <c r="D990" t="s">
        <v>1086</v>
      </c>
      <c r="E990" t="s">
        <v>1111</v>
      </c>
      <c r="F990">
        <v>6006</v>
      </c>
      <c r="G990">
        <v>101</v>
      </c>
      <c r="H990">
        <v>1989</v>
      </c>
      <c r="I990">
        <f t="shared" ca="1" si="30"/>
        <v>35</v>
      </c>
      <c r="J990" t="str">
        <f t="shared" ca="1" si="31"/>
        <v>198935</v>
      </c>
    </row>
    <row r="991" spans="1:10" x14ac:dyDescent="0.2">
      <c r="A991" s="3">
        <v>199055</v>
      </c>
      <c r="B991">
        <v>187172</v>
      </c>
      <c r="C991" t="s">
        <v>989</v>
      </c>
      <c r="D991" t="s">
        <v>1086</v>
      </c>
      <c r="E991" t="s">
        <v>1111</v>
      </c>
      <c r="F991">
        <v>6006</v>
      </c>
      <c r="G991">
        <v>101</v>
      </c>
      <c r="H991">
        <v>1990</v>
      </c>
      <c r="I991">
        <f t="shared" ca="1" si="30"/>
        <v>86</v>
      </c>
      <c r="J991" t="str">
        <f t="shared" ca="1" si="31"/>
        <v>199086</v>
      </c>
    </row>
    <row r="992" spans="1:10" x14ac:dyDescent="0.2">
      <c r="A992" s="3">
        <v>199129</v>
      </c>
      <c r="B992">
        <v>187175</v>
      </c>
      <c r="C992" t="s">
        <v>990</v>
      </c>
      <c r="D992" t="s">
        <v>1086</v>
      </c>
      <c r="E992" t="s">
        <v>1111</v>
      </c>
      <c r="F992">
        <v>6006</v>
      </c>
      <c r="G992">
        <v>101</v>
      </c>
      <c r="H992">
        <v>1991</v>
      </c>
      <c r="I992">
        <f t="shared" ca="1" si="30"/>
        <v>98</v>
      </c>
      <c r="J992" t="str">
        <f t="shared" ca="1" si="31"/>
        <v>199198</v>
      </c>
    </row>
    <row r="993" spans="1:10" x14ac:dyDescent="0.2">
      <c r="A993" s="3">
        <v>199265</v>
      </c>
      <c r="B993">
        <v>187180</v>
      </c>
      <c r="C993" t="s">
        <v>991</v>
      </c>
      <c r="D993" t="s">
        <v>1086</v>
      </c>
      <c r="E993" t="s">
        <v>1111</v>
      </c>
      <c r="F993">
        <v>6006</v>
      </c>
      <c r="G993">
        <v>101</v>
      </c>
      <c r="H993">
        <v>1992</v>
      </c>
      <c r="I993">
        <f t="shared" ca="1" si="30"/>
        <v>84</v>
      </c>
      <c r="J993" t="str">
        <f t="shared" ca="1" si="31"/>
        <v>199284</v>
      </c>
    </row>
    <row r="994" spans="1:10" x14ac:dyDescent="0.2">
      <c r="A994" s="3">
        <v>199343</v>
      </c>
      <c r="B994">
        <v>187182</v>
      </c>
      <c r="C994" t="s">
        <v>992</v>
      </c>
      <c r="D994" t="s">
        <v>1086</v>
      </c>
      <c r="E994" t="s">
        <v>1111</v>
      </c>
      <c r="F994">
        <v>6006</v>
      </c>
      <c r="G994">
        <v>101</v>
      </c>
      <c r="H994">
        <v>1993</v>
      </c>
      <c r="I994">
        <f t="shared" ca="1" si="30"/>
        <v>11</v>
      </c>
      <c r="J994" t="str">
        <f t="shared" ca="1" si="31"/>
        <v>199311</v>
      </c>
    </row>
    <row r="995" spans="1:10" x14ac:dyDescent="0.2">
      <c r="A995" s="3">
        <v>199418</v>
      </c>
      <c r="B995">
        <v>187183</v>
      </c>
      <c r="C995" t="s">
        <v>993</v>
      </c>
      <c r="D995" t="s">
        <v>1086</v>
      </c>
      <c r="E995" t="s">
        <v>1111</v>
      </c>
      <c r="F995">
        <v>6006</v>
      </c>
      <c r="G995">
        <v>101</v>
      </c>
      <c r="H995">
        <v>1994</v>
      </c>
      <c r="I995">
        <f t="shared" ca="1" si="30"/>
        <v>11</v>
      </c>
      <c r="J995" t="str">
        <f t="shared" ca="1" si="31"/>
        <v>199411</v>
      </c>
    </row>
    <row r="996" spans="1:10" x14ac:dyDescent="0.2">
      <c r="A996" s="3">
        <v>199535</v>
      </c>
      <c r="B996">
        <v>187184</v>
      </c>
      <c r="C996" t="s">
        <v>994</v>
      </c>
      <c r="D996" t="s">
        <v>1086</v>
      </c>
      <c r="E996" t="s">
        <v>1111</v>
      </c>
      <c r="F996">
        <v>6006</v>
      </c>
      <c r="G996">
        <v>101</v>
      </c>
      <c r="H996">
        <v>1995</v>
      </c>
      <c r="I996">
        <f t="shared" ca="1" si="30"/>
        <v>15</v>
      </c>
      <c r="J996" t="str">
        <f t="shared" ca="1" si="31"/>
        <v>199515</v>
      </c>
    </row>
    <row r="997" spans="1:10" x14ac:dyDescent="0.2">
      <c r="A997" s="3">
        <v>199611</v>
      </c>
      <c r="B997">
        <v>187185</v>
      </c>
      <c r="C997" t="s">
        <v>995</v>
      </c>
      <c r="D997" t="s">
        <v>1086</v>
      </c>
      <c r="E997" t="s">
        <v>1111</v>
      </c>
      <c r="F997">
        <v>6006</v>
      </c>
      <c r="G997">
        <v>101</v>
      </c>
      <c r="H997">
        <v>1996</v>
      </c>
      <c r="I997">
        <f t="shared" ca="1" si="30"/>
        <v>40</v>
      </c>
      <c r="J997" t="str">
        <f t="shared" ca="1" si="31"/>
        <v>199640</v>
      </c>
    </row>
    <row r="998" spans="1:10" x14ac:dyDescent="0.2">
      <c r="A998" s="3">
        <v>199720</v>
      </c>
      <c r="B998">
        <v>187187</v>
      </c>
      <c r="C998" t="s">
        <v>996</v>
      </c>
      <c r="D998" t="s">
        <v>1086</v>
      </c>
      <c r="E998" t="s">
        <v>1111</v>
      </c>
      <c r="F998">
        <v>6006</v>
      </c>
      <c r="G998">
        <v>101</v>
      </c>
      <c r="H998">
        <v>1997</v>
      </c>
      <c r="I998">
        <f t="shared" ca="1" si="30"/>
        <v>79</v>
      </c>
      <c r="J998" t="str">
        <f t="shared" ca="1" si="31"/>
        <v>199779</v>
      </c>
    </row>
    <row r="999" spans="1:10" x14ac:dyDescent="0.2">
      <c r="A999" s="3">
        <v>199854</v>
      </c>
      <c r="B999">
        <v>187188</v>
      </c>
      <c r="C999" t="s">
        <v>997</v>
      </c>
      <c r="D999" t="s">
        <v>1086</v>
      </c>
      <c r="E999" t="s">
        <v>1111</v>
      </c>
      <c r="F999">
        <v>6006</v>
      </c>
      <c r="G999">
        <v>101</v>
      </c>
      <c r="H999">
        <v>1998</v>
      </c>
      <c r="I999">
        <f t="shared" ca="1" si="30"/>
        <v>14</v>
      </c>
      <c r="J999" t="str">
        <f t="shared" ca="1" si="31"/>
        <v>199814</v>
      </c>
    </row>
    <row r="1000" spans="1:10" x14ac:dyDescent="0.2">
      <c r="A1000" s="3">
        <v>199981</v>
      </c>
      <c r="B1000">
        <v>187189</v>
      </c>
      <c r="C1000" t="s">
        <v>998</v>
      </c>
      <c r="D1000" t="s">
        <v>1086</v>
      </c>
      <c r="E1000" t="s">
        <v>1111</v>
      </c>
      <c r="F1000">
        <v>6006</v>
      </c>
      <c r="G1000">
        <v>101</v>
      </c>
      <c r="H1000">
        <v>1999</v>
      </c>
      <c r="I1000">
        <f t="shared" ca="1" si="30"/>
        <v>74</v>
      </c>
      <c r="J1000" t="str">
        <f t="shared" ca="1" si="31"/>
        <v>199974</v>
      </c>
    </row>
    <row r="1001" spans="1:10" x14ac:dyDescent="0.2">
      <c r="A1001" s="3">
        <v>200057</v>
      </c>
      <c r="B1001">
        <v>187190</v>
      </c>
      <c r="C1001" t="s">
        <v>999</v>
      </c>
      <c r="D1001" t="s">
        <v>1086</v>
      </c>
      <c r="E1001" t="s">
        <v>1111</v>
      </c>
      <c r="F1001">
        <v>6006</v>
      </c>
      <c r="G1001">
        <v>101</v>
      </c>
      <c r="H1001">
        <v>2000</v>
      </c>
      <c r="I1001">
        <f t="shared" ca="1" si="30"/>
        <v>53</v>
      </c>
      <c r="J1001" t="str">
        <f t="shared" ca="1" si="31"/>
        <v>200053</v>
      </c>
    </row>
    <row r="1002" spans="1:10" x14ac:dyDescent="0.2">
      <c r="A1002" s="3">
        <v>200150</v>
      </c>
      <c r="B1002">
        <v>187191</v>
      </c>
      <c r="C1002" t="s">
        <v>1000</v>
      </c>
      <c r="D1002" t="s">
        <v>1086</v>
      </c>
      <c r="E1002" t="s">
        <v>1111</v>
      </c>
      <c r="F1002">
        <v>6006</v>
      </c>
      <c r="G1002">
        <v>101</v>
      </c>
      <c r="H1002">
        <v>2001</v>
      </c>
      <c r="I1002">
        <f t="shared" ca="1" si="30"/>
        <v>95</v>
      </c>
      <c r="J1002" t="str">
        <f t="shared" ca="1" si="31"/>
        <v>200195</v>
      </c>
    </row>
    <row r="1003" spans="1:10" x14ac:dyDescent="0.2">
      <c r="A1003" s="3">
        <v>200221</v>
      </c>
      <c r="B1003">
        <v>187197</v>
      </c>
      <c r="C1003" t="s">
        <v>1001</v>
      </c>
      <c r="D1003" t="s">
        <v>1086</v>
      </c>
      <c r="E1003" t="s">
        <v>1111</v>
      </c>
      <c r="F1003">
        <v>6006</v>
      </c>
      <c r="G1003">
        <v>101</v>
      </c>
      <c r="H1003">
        <v>2002</v>
      </c>
      <c r="I1003">
        <f t="shared" ca="1" si="30"/>
        <v>53</v>
      </c>
      <c r="J1003" t="str">
        <f t="shared" ca="1" si="31"/>
        <v>200253</v>
      </c>
    </row>
    <row r="1004" spans="1:10" x14ac:dyDescent="0.2">
      <c r="A1004" s="3">
        <v>200373</v>
      </c>
      <c r="B1004">
        <v>187202</v>
      </c>
      <c r="C1004" t="s">
        <v>1002</v>
      </c>
      <c r="D1004" t="s">
        <v>1086</v>
      </c>
      <c r="E1004" t="s">
        <v>1111</v>
      </c>
      <c r="F1004">
        <v>6006</v>
      </c>
      <c r="G1004">
        <v>101</v>
      </c>
      <c r="H1004">
        <v>2003</v>
      </c>
      <c r="I1004">
        <f t="shared" ca="1" si="30"/>
        <v>43</v>
      </c>
      <c r="J1004" t="str">
        <f t="shared" ca="1" si="31"/>
        <v>200343</v>
      </c>
    </row>
    <row r="1005" spans="1:10" x14ac:dyDescent="0.2">
      <c r="A1005" s="3">
        <v>200418</v>
      </c>
      <c r="B1005">
        <v>187086</v>
      </c>
      <c r="C1005" t="s">
        <v>1003</v>
      </c>
      <c r="D1005" t="s">
        <v>1086</v>
      </c>
      <c r="E1005" t="s">
        <v>1112</v>
      </c>
      <c r="F1005">
        <v>6006</v>
      </c>
      <c r="G1005">
        <v>101</v>
      </c>
      <c r="H1005">
        <v>2004</v>
      </c>
      <c r="I1005">
        <f t="shared" ca="1" si="30"/>
        <v>76</v>
      </c>
      <c r="J1005" t="str">
        <f t="shared" ca="1" si="31"/>
        <v>200476</v>
      </c>
    </row>
    <row r="1006" spans="1:10" x14ac:dyDescent="0.2">
      <c r="A1006" s="3">
        <v>200545</v>
      </c>
      <c r="B1006">
        <v>187087</v>
      </c>
      <c r="C1006" t="s">
        <v>1004</v>
      </c>
      <c r="D1006" t="s">
        <v>1086</v>
      </c>
      <c r="E1006" t="s">
        <v>1112</v>
      </c>
      <c r="F1006">
        <v>6006</v>
      </c>
      <c r="G1006">
        <v>101</v>
      </c>
      <c r="H1006">
        <v>2005</v>
      </c>
      <c r="I1006">
        <f t="shared" ca="1" si="30"/>
        <v>78</v>
      </c>
      <c r="J1006" t="str">
        <f t="shared" ca="1" si="31"/>
        <v>200578</v>
      </c>
    </row>
    <row r="1007" spans="1:10" x14ac:dyDescent="0.2">
      <c r="A1007" s="3">
        <v>200665</v>
      </c>
      <c r="B1007">
        <v>187088</v>
      </c>
      <c r="C1007" t="s">
        <v>1005</v>
      </c>
      <c r="D1007" t="s">
        <v>1086</v>
      </c>
      <c r="E1007" t="s">
        <v>1112</v>
      </c>
      <c r="F1007">
        <v>6006</v>
      </c>
      <c r="G1007">
        <v>101</v>
      </c>
      <c r="H1007">
        <v>2006</v>
      </c>
      <c r="I1007">
        <f t="shared" ca="1" si="30"/>
        <v>34</v>
      </c>
      <c r="J1007" t="str">
        <f t="shared" ca="1" si="31"/>
        <v>200634</v>
      </c>
    </row>
    <row r="1008" spans="1:10" x14ac:dyDescent="0.2">
      <c r="A1008" s="3">
        <v>200775</v>
      </c>
      <c r="B1008">
        <v>187089</v>
      </c>
      <c r="C1008" t="s">
        <v>1006</v>
      </c>
      <c r="D1008" t="s">
        <v>1086</v>
      </c>
      <c r="E1008" t="s">
        <v>1112</v>
      </c>
      <c r="F1008">
        <v>6006</v>
      </c>
      <c r="G1008">
        <v>101</v>
      </c>
      <c r="H1008">
        <v>2007</v>
      </c>
      <c r="I1008">
        <f t="shared" ca="1" si="30"/>
        <v>85</v>
      </c>
      <c r="J1008" t="str">
        <f t="shared" ca="1" si="31"/>
        <v>200785</v>
      </c>
    </row>
    <row r="1009" spans="1:10" x14ac:dyDescent="0.2">
      <c r="A1009" s="3">
        <v>200847</v>
      </c>
      <c r="B1009">
        <v>187090</v>
      </c>
      <c r="C1009" t="s">
        <v>1007</v>
      </c>
      <c r="D1009" t="s">
        <v>1086</v>
      </c>
      <c r="E1009" t="s">
        <v>1112</v>
      </c>
      <c r="F1009">
        <v>6006</v>
      </c>
      <c r="G1009">
        <v>101</v>
      </c>
      <c r="H1009">
        <v>2008</v>
      </c>
      <c r="I1009">
        <f t="shared" ca="1" si="30"/>
        <v>64</v>
      </c>
      <c r="J1009" t="str">
        <f t="shared" ca="1" si="31"/>
        <v>200864</v>
      </c>
    </row>
    <row r="1010" spans="1:10" x14ac:dyDescent="0.2">
      <c r="A1010" s="3">
        <v>200994</v>
      </c>
      <c r="B1010">
        <v>187091</v>
      </c>
      <c r="C1010" t="s">
        <v>1008</v>
      </c>
      <c r="D1010" t="s">
        <v>1086</v>
      </c>
      <c r="E1010" t="s">
        <v>1112</v>
      </c>
      <c r="F1010">
        <v>6006</v>
      </c>
      <c r="G1010">
        <v>101</v>
      </c>
      <c r="H1010">
        <v>2009</v>
      </c>
      <c r="I1010">
        <f t="shared" ca="1" si="30"/>
        <v>23</v>
      </c>
      <c r="J1010" t="str">
        <f t="shared" ca="1" si="31"/>
        <v>200923</v>
      </c>
    </row>
    <row r="1011" spans="1:10" x14ac:dyDescent="0.2">
      <c r="A1011" s="3">
        <v>201086</v>
      </c>
      <c r="B1011">
        <v>187092</v>
      </c>
      <c r="C1011" t="s">
        <v>1009</v>
      </c>
      <c r="D1011" t="s">
        <v>1086</v>
      </c>
      <c r="E1011" t="s">
        <v>1112</v>
      </c>
      <c r="F1011">
        <v>6006</v>
      </c>
      <c r="G1011">
        <v>101</v>
      </c>
      <c r="H1011">
        <v>2010</v>
      </c>
      <c r="I1011">
        <f t="shared" ca="1" si="30"/>
        <v>29</v>
      </c>
      <c r="J1011" t="str">
        <f t="shared" ca="1" si="31"/>
        <v>201029</v>
      </c>
    </row>
    <row r="1012" spans="1:10" x14ac:dyDescent="0.2">
      <c r="A1012" s="3">
        <v>201198</v>
      </c>
      <c r="B1012">
        <v>187103</v>
      </c>
      <c r="C1012" t="s">
        <v>1010</v>
      </c>
      <c r="D1012" t="s">
        <v>1086</v>
      </c>
      <c r="E1012" t="s">
        <v>1112</v>
      </c>
      <c r="F1012">
        <v>6006</v>
      </c>
      <c r="G1012">
        <v>101</v>
      </c>
      <c r="H1012">
        <v>2011</v>
      </c>
      <c r="I1012">
        <f t="shared" ca="1" si="30"/>
        <v>32</v>
      </c>
      <c r="J1012" t="str">
        <f t="shared" ca="1" si="31"/>
        <v>201132</v>
      </c>
    </row>
    <row r="1013" spans="1:10" x14ac:dyDescent="0.2">
      <c r="A1013" s="3">
        <v>201279</v>
      </c>
      <c r="B1013">
        <v>187108</v>
      </c>
      <c r="C1013" t="s">
        <v>1011</v>
      </c>
      <c r="D1013" t="s">
        <v>1086</v>
      </c>
      <c r="E1013" t="s">
        <v>1112</v>
      </c>
      <c r="F1013">
        <v>6006</v>
      </c>
      <c r="G1013">
        <v>101</v>
      </c>
      <c r="H1013">
        <v>2012</v>
      </c>
      <c r="I1013">
        <f t="shared" ca="1" si="30"/>
        <v>60</v>
      </c>
      <c r="J1013" t="str">
        <f t="shared" ca="1" si="31"/>
        <v>201260</v>
      </c>
    </row>
    <row r="1014" spans="1:10" x14ac:dyDescent="0.2">
      <c r="A1014" s="3">
        <v>201390</v>
      </c>
      <c r="B1014">
        <v>187117</v>
      </c>
      <c r="C1014" t="s">
        <v>1012</v>
      </c>
      <c r="D1014" t="s">
        <v>1086</v>
      </c>
      <c r="E1014" t="s">
        <v>1112</v>
      </c>
      <c r="F1014">
        <v>6006</v>
      </c>
      <c r="G1014">
        <v>101</v>
      </c>
      <c r="H1014">
        <v>2013</v>
      </c>
      <c r="I1014">
        <f t="shared" ca="1" si="30"/>
        <v>75</v>
      </c>
      <c r="J1014" t="str">
        <f t="shared" ca="1" si="31"/>
        <v>201375</v>
      </c>
    </row>
    <row r="1015" spans="1:10" x14ac:dyDescent="0.2">
      <c r="A1015" s="3">
        <v>201468</v>
      </c>
      <c r="B1015">
        <v>187123</v>
      </c>
      <c r="C1015" t="s">
        <v>1013</v>
      </c>
      <c r="D1015" t="s">
        <v>1086</v>
      </c>
      <c r="E1015" t="s">
        <v>1112</v>
      </c>
      <c r="F1015">
        <v>6006</v>
      </c>
      <c r="G1015">
        <v>101</v>
      </c>
      <c r="H1015">
        <v>2014</v>
      </c>
      <c r="I1015">
        <f t="shared" ca="1" si="30"/>
        <v>11</v>
      </c>
      <c r="J1015" t="str">
        <f t="shared" ca="1" si="31"/>
        <v>201411</v>
      </c>
    </row>
    <row r="1016" spans="1:10" x14ac:dyDescent="0.2">
      <c r="A1016" s="3">
        <v>201515</v>
      </c>
      <c r="B1016">
        <v>187124</v>
      </c>
      <c r="C1016" t="s">
        <v>1014</v>
      </c>
      <c r="D1016" t="s">
        <v>1086</v>
      </c>
      <c r="E1016" t="s">
        <v>1112</v>
      </c>
      <c r="F1016">
        <v>6006</v>
      </c>
      <c r="G1016">
        <v>101</v>
      </c>
      <c r="H1016">
        <v>2015</v>
      </c>
      <c r="I1016">
        <f t="shared" ca="1" si="30"/>
        <v>63</v>
      </c>
      <c r="J1016" t="str">
        <f t="shared" ca="1" si="31"/>
        <v>201563</v>
      </c>
    </row>
    <row r="1017" spans="1:10" x14ac:dyDescent="0.2">
      <c r="A1017" s="3">
        <v>201633</v>
      </c>
      <c r="B1017">
        <v>187125</v>
      </c>
      <c r="C1017" t="s">
        <v>1015</v>
      </c>
      <c r="D1017" t="s">
        <v>1086</v>
      </c>
      <c r="E1017" t="s">
        <v>1112</v>
      </c>
      <c r="F1017">
        <v>6006</v>
      </c>
      <c r="G1017">
        <v>101</v>
      </c>
      <c r="H1017">
        <v>2016</v>
      </c>
      <c r="I1017">
        <f t="shared" ca="1" si="30"/>
        <v>33</v>
      </c>
      <c r="J1017" t="str">
        <f t="shared" ca="1" si="31"/>
        <v>201633</v>
      </c>
    </row>
    <row r="1018" spans="1:10" x14ac:dyDescent="0.2">
      <c r="A1018" s="3">
        <v>201730</v>
      </c>
      <c r="B1018">
        <v>187126</v>
      </c>
      <c r="C1018" t="s">
        <v>1016</v>
      </c>
      <c r="D1018" t="s">
        <v>1086</v>
      </c>
      <c r="E1018" t="s">
        <v>1112</v>
      </c>
      <c r="F1018">
        <v>6006</v>
      </c>
      <c r="G1018">
        <v>101</v>
      </c>
      <c r="H1018">
        <v>2017</v>
      </c>
      <c r="I1018">
        <f t="shared" ca="1" si="30"/>
        <v>14</v>
      </c>
      <c r="J1018" t="str">
        <f t="shared" ca="1" si="31"/>
        <v>201714</v>
      </c>
    </row>
    <row r="1019" spans="1:10" x14ac:dyDescent="0.2">
      <c r="A1019" s="3">
        <v>201882</v>
      </c>
      <c r="B1019">
        <v>187127</v>
      </c>
      <c r="C1019" t="s">
        <v>1017</v>
      </c>
      <c r="D1019" t="s">
        <v>1086</v>
      </c>
      <c r="E1019" t="s">
        <v>1112</v>
      </c>
      <c r="F1019">
        <v>6006</v>
      </c>
      <c r="G1019">
        <v>101</v>
      </c>
      <c r="H1019">
        <v>2018</v>
      </c>
      <c r="I1019">
        <f t="shared" ca="1" si="30"/>
        <v>31</v>
      </c>
      <c r="J1019" t="str">
        <f t="shared" ca="1" si="31"/>
        <v>201831</v>
      </c>
    </row>
    <row r="1020" spans="1:10" x14ac:dyDescent="0.2">
      <c r="A1020" s="3">
        <v>201926</v>
      </c>
      <c r="B1020">
        <v>187128</v>
      </c>
      <c r="C1020" t="s">
        <v>1018</v>
      </c>
      <c r="D1020" t="s">
        <v>1086</v>
      </c>
      <c r="E1020" t="s">
        <v>1112</v>
      </c>
      <c r="F1020">
        <v>6006</v>
      </c>
      <c r="G1020">
        <v>101</v>
      </c>
      <c r="H1020">
        <v>2019</v>
      </c>
      <c r="I1020">
        <f t="shared" ca="1" si="30"/>
        <v>32</v>
      </c>
      <c r="J1020" t="str">
        <f t="shared" ca="1" si="31"/>
        <v>201932</v>
      </c>
    </row>
    <row r="1021" spans="1:10" x14ac:dyDescent="0.2">
      <c r="A1021" s="3">
        <v>202085</v>
      </c>
      <c r="B1021">
        <v>187129</v>
      </c>
      <c r="C1021" t="s">
        <v>1019</v>
      </c>
      <c r="D1021" t="s">
        <v>1086</v>
      </c>
      <c r="E1021" t="s">
        <v>1112</v>
      </c>
      <c r="F1021">
        <v>6006</v>
      </c>
      <c r="G1021">
        <v>101</v>
      </c>
      <c r="H1021">
        <v>2020</v>
      </c>
      <c r="I1021">
        <f t="shared" ca="1" si="30"/>
        <v>70</v>
      </c>
      <c r="J1021" t="str">
        <f t="shared" ca="1" si="31"/>
        <v>202070</v>
      </c>
    </row>
    <row r="1022" spans="1:10" x14ac:dyDescent="0.2">
      <c r="A1022" s="3">
        <v>202129</v>
      </c>
      <c r="B1022">
        <v>187130</v>
      </c>
      <c r="C1022" t="s">
        <v>1020</v>
      </c>
      <c r="D1022" t="s">
        <v>1086</v>
      </c>
      <c r="E1022" t="s">
        <v>1112</v>
      </c>
      <c r="F1022">
        <v>6006</v>
      </c>
      <c r="G1022">
        <v>101</v>
      </c>
      <c r="H1022">
        <v>2021</v>
      </c>
      <c r="I1022">
        <f t="shared" ca="1" si="30"/>
        <v>52</v>
      </c>
      <c r="J1022" t="str">
        <f t="shared" ca="1" si="31"/>
        <v>202152</v>
      </c>
    </row>
    <row r="1023" spans="1:10" x14ac:dyDescent="0.2">
      <c r="A1023" s="3">
        <v>202242</v>
      </c>
      <c r="B1023">
        <v>187132</v>
      </c>
      <c r="C1023" t="s">
        <v>1021</v>
      </c>
      <c r="D1023" t="s">
        <v>1086</v>
      </c>
      <c r="E1023" t="s">
        <v>1112</v>
      </c>
      <c r="F1023">
        <v>6006</v>
      </c>
      <c r="G1023">
        <v>101</v>
      </c>
      <c r="H1023">
        <v>2022</v>
      </c>
      <c r="I1023">
        <f t="shared" ca="1" si="30"/>
        <v>36</v>
      </c>
      <c r="J1023" t="str">
        <f t="shared" ca="1" si="31"/>
        <v>202236</v>
      </c>
    </row>
    <row r="1024" spans="1:10" x14ac:dyDescent="0.2">
      <c r="A1024" s="3">
        <v>202327</v>
      </c>
      <c r="B1024">
        <v>187140</v>
      </c>
      <c r="C1024" t="s">
        <v>1022</v>
      </c>
      <c r="D1024" t="s">
        <v>1086</v>
      </c>
      <c r="E1024" t="s">
        <v>1112</v>
      </c>
      <c r="F1024">
        <v>6006</v>
      </c>
      <c r="G1024">
        <v>101</v>
      </c>
      <c r="H1024">
        <v>2023</v>
      </c>
      <c r="I1024">
        <f t="shared" ca="1" si="30"/>
        <v>59</v>
      </c>
      <c r="J1024" t="str">
        <f t="shared" ca="1" si="31"/>
        <v>202359</v>
      </c>
    </row>
    <row r="1025" spans="1:10" x14ac:dyDescent="0.2">
      <c r="A1025" s="3">
        <v>202417</v>
      </c>
      <c r="B1025">
        <v>187156</v>
      </c>
      <c r="C1025" t="s">
        <v>1023</v>
      </c>
      <c r="D1025" t="s">
        <v>1086</v>
      </c>
      <c r="E1025" t="s">
        <v>1112</v>
      </c>
      <c r="F1025">
        <v>6006</v>
      </c>
      <c r="G1025">
        <v>101</v>
      </c>
      <c r="H1025">
        <v>2024</v>
      </c>
      <c r="I1025">
        <f t="shared" ca="1" si="30"/>
        <v>92</v>
      </c>
      <c r="J1025" t="str">
        <f t="shared" ca="1" si="31"/>
        <v>202492</v>
      </c>
    </row>
    <row r="1026" spans="1:10" x14ac:dyDescent="0.2">
      <c r="A1026" s="3">
        <v>202563</v>
      </c>
      <c r="B1026">
        <v>187160</v>
      </c>
      <c r="C1026" t="s">
        <v>1024</v>
      </c>
      <c r="D1026" t="s">
        <v>1086</v>
      </c>
      <c r="E1026" t="s">
        <v>1112</v>
      </c>
      <c r="F1026">
        <v>6006</v>
      </c>
      <c r="G1026">
        <v>101</v>
      </c>
      <c r="H1026">
        <v>2025</v>
      </c>
      <c r="I1026">
        <f t="shared" ca="1" si="30"/>
        <v>21</v>
      </c>
      <c r="J1026" t="str">
        <f t="shared" ca="1" si="31"/>
        <v>202521</v>
      </c>
    </row>
    <row r="1027" spans="1:10" x14ac:dyDescent="0.2">
      <c r="A1027" s="3">
        <v>202668</v>
      </c>
      <c r="B1027">
        <v>187167</v>
      </c>
      <c r="C1027" t="s">
        <v>1025</v>
      </c>
      <c r="D1027" t="s">
        <v>1086</v>
      </c>
      <c r="E1027" t="s">
        <v>1112</v>
      </c>
      <c r="F1027">
        <v>6006</v>
      </c>
      <c r="G1027">
        <v>101</v>
      </c>
      <c r="H1027">
        <v>2026</v>
      </c>
      <c r="I1027">
        <f t="shared" ref="I1027:I1090" ca="1" si="32">RANDBETWEEN(11,99)</f>
        <v>94</v>
      </c>
      <c r="J1027" t="str">
        <f t="shared" ref="J1027:J1090" ca="1" si="33">_xlfn.CONCAT(H1027,I1027)</f>
        <v>202694</v>
      </c>
    </row>
    <row r="1028" spans="1:10" x14ac:dyDescent="0.2">
      <c r="A1028" s="3">
        <v>202752</v>
      </c>
      <c r="B1028">
        <v>187157</v>
      </c>
      <c r="C1028" t="s">
        <v>1026</v>
      </c>
      <c r="D1028" t="s">
        <v>1086</v>
      </c>
      <c r="E1028" t="s">
        <v>1112</v>
      </c>
      <c r="F1028">
        <v>6006</v>
      </c>
      <c r="G1028">
        <v>101</v>
      </c>
      <c r="H1028">
        <v>2027</v>
      </c>
      <c r="I1028">
        <f t="shared" ca="1" si="32"/>
        <v>22</v>
      </c>
      <c r="J1028" t="str">
        <f t="shared" ca="1" si="33"/>
        <v>202722</v>
      </c>
    </row>
    <row r="1029" spans="1:10" x14ac:dyDescent="0.2">
      <c r="A1029" s="3">
        <v>202898</v>
      </c>
      <c r="B1029">
        <v>187158</v>
      </c>
      <c r="C1029" t="s">
        <v>1027</v>
      </c>
      <c r="D1029" t="s">
        <v>1086</v>
      </c>
      <c r="E1029" t="s">
        <v>1112</v>
      </c>
      <c r="F1029">
        <v>6006</v>
      </c>
      <c r="G1029">
        <v>101</v>
      </c>
      <c r="H1029">
        <v>2028</v>
      </c>
      <c r="I1029">
        <f t="shared" ca="1" si="32"/>
        <v>13</v>
      </c>
      <c r="J1029" t="str">
        <f t="shared" ca="1" si="33"/>
        <v>202813</v>
      </c>
    </row>
    <row r="1030" spans="1:10" x14ac:dyDescent="0.2">
      <c r="A1030" s="3">
        <v>202939</v>
      </c>
      <c r="B1030">
        <v>187161</v>
      </c>
      <c r="C1030" t="s">
        <v>1028</v>
      </c>
      <c r="D1030" t="s">
        <v>1086</v>
      </c>
      <c r="E1030" t="s">
        <v>1112</v>
      </c>
      <c r="F1030">
        <v>6006</v>
      </c>
      <c r="G1030">
        <v>101</v>
      </c>
      <c r="H1030">
        <v>2029</v>
      </c>
      <c r="I1030">
        <f t="shared" ca="1" si="32"/>
        <v>64</v>
      </c>
      <c r="J1030" t="str">
        <f t="shared" ca="1" si="33"/>
        <v>202964</v>
      </c>
    </row>
    <row r="1031" spans="1:10" x14ac:dyDescent="0.2">
      <c r="A1031" s="3">
        <v>203049</v>
      </c>
      <c r="B1031">
        <v>187162</v>
      </c>
      <c r="C1031" t="s">
        <v>377</v>
      </c>
      <c r="D1031" t="s">
        <v>1086</v>
      </c>
      <c r="E1031" t="s">
        <v>1112</v>
      </c>
      <c r="F1031">
        <v>6006</v>
      </c>
      <c r="G1031">
        <v>101</v>
      </c>
      <c r="H1031">
        <v>2030</v>
      </c>
      <c r="I1031">
        <f t="shared" ca="1" si="32"/>
        <v>35</v>
      </c>
      <c r="J1031" t="str">
        <f t="shared" ca="1" si="33"/>
        <v>203035</v>
      </c>
    </row>
    <row r="1032" spans="1:10" x14ac:dyDescent="0.2">
      <c r="A1032" s="3">
        <v>203181</v>
      </c>
      <c r="B1032">
        <v>187163</v>
      </c>
      <c r="C1032" t="s">
        <v>1029</v>
      </c>
      <c r="D1032" t="s">
        <v>1086</v>
      </c>
      <c r="E1032" t="s">
        <v>1112</v>
      </c>
      <c r="F1032">
        <v>6006</v>
      </c>
      <c r="G1032">
        <v>101</v>
      </c>
      <c r="H1032">
        <v>2031</v>
      </c>
      <c r="I1032">
        <f t="shared" ca="1" si="32"/>
        <v>16</v>
      </c>
      <c r="J1032" t="str">
        <f t="shared" ca="1" si="33"/>
        <v>203116</v>
      </c>
    </row>
    <row r="1033" spans="1:10" x14ac:dyDescent="0.2">
      <c r="A1033" s="3">
        <v>203232</v>
      </c>
      <c r="B1033">
        <v>187165</v>
      </c>
      <c r="C1033" t="s">
        <v>1030</v>
      </c>
      <c r="D1033" t="s">
        <v>1086</v>
      </c>
      <c r="E1033" t="s">
        <v>1112</v>
      </c>
      <c r="F1033">
        <v>6006</v>
      </c>
      <c r="G1033">
        <v>101</v>
      </c>
      <c r="H1033">
        <v>2032</v>
      </c>
      <c r="I1033">
        <f t="shared" ca="1" si="32"/>
        <v>23</v>
      </c>
      <c r="J1033" t="str">
        <f t="shared" ca="1" si="33"/>
        <v>203223</v>
      </c>
    </row>
    <row r="1034" spans="1:10" x14ac:dyDescent="0.2">
      <c r="A1034" s="3">
        <v>203392</v>
      </c>
      <c r="B1034">
        <v>187166</v>
      </c>
      <c r="C1034" t="s">
        <v>1031</v>
      </c>
      <c r="D1034" t="s">
        <v>1086</v>
      </c>
      <c r="E1034" t="s">
        <v>1112</v>
      </c>
      <c r="F1034">
        <v>6006</v>
      </c>
      <c r="G1034">
        <v>101</v>
      </c>
      <c r="H1034">
        <v>2033</v>
      </c>
      <c r="I1034">
        <f t="shared" ca="1" si="32"/>
        <v>92</v>
      </c>
      <c r="J1034" t="str">
        <f t="shared" ca="1" si="33"/>
        <v>203392</v>
      </c>
    </row>
    <row r="1035" spans="1:10" x14ac:dyDescent="0.2">
      <c r="A1035" s="3">
        <v>203428</v>
      </c>
      <c r="B1035">
        <v>187178</v>
      </c>
      <c r="C1035" t="s">
        <v>1032</v>
      </c>
      <c r="D1035" t="s">
        <v>1086</v>
      </c>
      <c r="E1035" t="s">
        <v>1112</v>
      </c>
      <c r="F1035">
        <v>6006</v>
      </c>
      <c r="G1035">
        <v>101</v>
      </c>
      <c r="H1035">
        <v>2034</v>
      </c>
      <c r="I1035">
        <f t="shared" ca="1" si="32"/>
        <v>84</v>
      </c>
      <c r="J1035" t="str">
        <f t="shared" ca="1" si="33"/>
        <v>203484</v>
      </c>
    </row>
    <row r="1036" spans="1:10" x14ac:dyDescent="0.2">
      <c r="A1036" s="3">
        <v>203535</v>
      </c>
      <c r="B1036">
        <v>187192</v>
      </c>
      <c r="C1036" t="s">
        <v>1033</v>
      </c>
      <c r="D1036" t="s">
        <v>1086</v>
      </c>
      <c r="E1036" t="s">
        <v>1112</v>
      </c>
      <c r="F1036">
        <v>6006</v>
      </c>
      <c r="G1036">
        <v>101</v>
      </c>
      <c r="H1036">
        <v>2035</v>
      </c>
      <c r="I1036">
        <f t="shared" ca="1" si="32"/>
        <v>25</v>
      </c>
      <c r="J1036" t="str">
        <f t="shared" ca="1" si="33"/>
        <v>203525</v>
      </c>
    </row>
    <row r="1037" spans="1:10" x14ac:dyDescent="0.2">
      <c r="A1037" s="3">
        <v>203692</v>
      </c>
      <c r="B1037">
        <v>187193</v>
      </c>
      <c r="C1037" t="s">
        <v>1034</v>
      </c>
      <c r="D1037" t="s">
        <v>1086</v>
      </c>
      <c r="E1037" t="s">
        <v>1112</v>
      </c>
      <c r="F1037">
        <v>6006</v>
      </c>
      <c r="G1037">
        <v>101</v>
      </c>
      <c r="H1037">
        <v>2036</v>
      </c>
      <c r="I1037">
        <f t="shared" ca="1" si="32"/>
        <v>29</v>
      </c>
      <c r="J1037" t="str">
        <f t="shared" ca="1" si="33"/>
        <v>203629</v>
      </c>
    </row>
    <row r="1038" spans="1:10" x14ac:dyDescent="0.2">
      <c r="A1038" s="3">
        <v>203733</v>
      </c>
      <c r="B1038">
        <v>187194</v>
      </c>
      <c r="C1038" t="s">
        <v>1035</v>
      </c>
      <c r="D1038" t="s">
        <v>1086</v>
      </c>
      <c r="E1038" t="s">
        <v>1112</v>
      </c>
      <c r="F1038">
        <v>6006</v>
      </c>
      <c r="G1038">
        <v>101</v>
      </c>
      <c r="H1038">
        <v>2037</v>
      </c>
      <c r="I1038">
        <f t="shared" ca="1" si="32"/>
        <v>84</v>
      </c>
      <c r="J1038" t="str">
        <f t="shared" ca="1" si="33"/>
        <v>203784</v>
      </c>
    </row>
    <row r="1039" spans="1:10" x14ac:dyDescent="0.2">
      <c r="A1039" s="3">
        <v>203864</v>
      </c>
      <c r="B1039">
        <v>187195</v>
      </c>
      <c r="C1039" t="s">
        <v>1036</v>
      </c>
      <c r="D1039" t="s">
        <v>1086</v>
      </c>
      <c r="E1039" t="s">
        <v>1112</v>
      </c>
      <c r="F1039">
        <v>6006</v>
      </c>
      <c r="G1039">
        <v>101</v>
      </c>
      <c r="H1039">
        <v>2038</v>
      </c>
      <c r="I1039">
        <f t="shared" ca="1" si="32"/>
        <v>32</v>
      </c>
      <c r="J1039" t="str">
        <f t="shared" ca="1" si="33"/>
        <v>203832</v>
      </c>
    </row>
    <row r="1040" spans="1:10" x14ac:dyDescent="0.2">
      <c r="A1040" s="3">
        <v>203988</v>
      </c>
      <c r="B1040">
        <v>187196</v>
      </c>
      <c r="C1040" t="s">
        <v>1037</v>
      </c>
      <c r="D1040" t="s">
        <v>1086</v>
      </c>
      <c r="E1040" t="s">
        <v>1112</v>
      </c>
      <c r="F1040">
        <v>6006</v>
      </c>
      <c r="G1040">
        <v>101</v>
      </c>
      <c r="H1040">
        <v>2039</v>
      </c>
      <c r="I1040">
        <f t="shared" ca="1" si="32"/>
        <v>43</v>
      </c>
      <c r="J1040" t="str">
        <f t="shared" ca="1" si="33"/>
        <v>203943</v>
      </c>
    </row>
    <row r="1041" spans="1:10" x14ac:dyDescent="0.2">
      <c r="A1041" s="3">
        <v>204064</v>
      </c>
      <c r="B1041">
        <v>187198</v>
      </c>
      <c r="C1041" t="s">
        <v>1038</v>
      </c>
      <c r="D1041" t="s">
        <v>1086</v>
      </c>
      <c r="E1041" t="s">
        <v>1112</v>
      </c>
      <c r="F1041">
        <v>6006</v>
      </c>
      <c r="G1041">
        <v>101</v>
      </c>
      <c r="H1041">
        <v>2040</v>
      </c>
      <c r="I1041">
        <f t="shared" ca="1" si="32"/>
        <v>66</v>
      </c>
      <c r="J1041" t="str">
        <f t="shared" ca="1" si="33"/>
        <v>204066</v>
      </c>
    </row>
    <row r="1042" spans="1:10" x14ac:dyDescent="0.2">
      <c r="A1042" s="3">
        <v>204181</v>
      </c>
      <c r="B1042">
        <v>187200</v>
      </c>
      <c r="C1042" t="s">
        <v>1039</v>
      </c>
      <c r="D1042" t="s">
        <v>1086</v>
      </c>
      <c r="E1042" t="s">
        <v>1112</v>
      </c>
      <c r="F1042">
        <v>6006</v>
      </c>
      <c r="G1042">
        <v>101</v>
      </c>
      <c r="H1042">
        <v>2041</v>
      </c>
      <c r="I1042">
        <f t="shared" ca="1" si="32"/>
        <v>84</v>
      </c>
      <c r="J1042" t="str">
        <f t="shared" ca="1" si="33"/>
        <v>204184</v>
      </c>
    </row>
    <row r="1043" spans="1:10" x14ac:dyDescent="0.2">
      <c r="A1043" s="3">
        <v>204229</v>
      </c>
      <c r="B1043">
        <v>187201</v>
      </c>
      <c r="C1043" t="s">
        <v>1040</v>
      </c>
      <c r="D1043" t="s">
        <v>1086</v>
      </c>
      <c r="E1043" t="s">
        <v>1112</v>
      </c>
      <c r="F1043">
        <v>6006</v>
      </c>
      <c r="G1043">
        <v>101</v>
      </c>
      <c r="H1043">
        <v>2042</v>
      </c>
      <c r="I1043">
        <f t="shared" ca="1" si="32"/>
        <v>47</v>
      </c>
      <c r="J1043" t="str">
        <f t="shared" ca="1" si="33"/>
        <v>204247</v>
      </c>
    </row>
    <row r="1044" spans="1:10" x14ac:dyDescent="0.2">
      <c r="A1044" s="3">
        <v>204348</v>
      </c>
      <c r="B1044">
        <v>187203</v>
      </c>
      <c r="C1044" t="s">
        <v>1041</v>
      </c>
      <c r="D1044" t="s">
        <v>1086</v>
      </c>
      <c r="E1044" t="s">
        <v>1112</v>
      </c>
      <c r="F1044">
        <v>6006</v>
      </c>
      <c r="G1044">
        <v>101</v>
      </c>
      <c r="H1044">
        <v>2043</v>
      </c>
      <c r="I1044">
        <f t="shared" ca="1" si="32"/>
        <v>88</v>
      </c>
      <c r="J1044" t="str">
        <f t="shared" ca="1" si="33"/>
        <v>204388</v>
      </c>
    </row>
    <row r="1045" spans="1:10" x14ac:dyDescent="0.2">
      <c r="A1045" s="3">
        <v>204479</v>
      </c>
      <c r="B1045">
        <v>187204</v>
      </c>
      <c r="C1045" t="s">
        <v>1042</v>
      </c>
      <c r="D1045" t="s">
        <v>1086</v>
      </c>
      <c r="E1045" t="s">
        <v>1112</v>
      </c>
      <c r="F1045">
        <v>6006</v>
      </c>
      <c r="G1045">
        <v>101</v>
      </c>
      <c r="H1045">
        <v>2044</v>
      </c>
      <c r="I1045">
        <f t="shared" ca="1" si="32"/>
        <v>44</v>
      </c>
      <c r="J1045" t="str">
        <f t="shared" ca="1" si="33"/>
        <v>204444</v>
      </c>
    </row>
    <row r="1046" spans="1:10" x14ac:dyDescent="0.2">
      <c r="A1046" s="3">
        <v>204560</v>
      </c>
      <c r="B1046">
        <v>187093</v>
      </c>
      <c r="C1046" t="s">
        <v>1043</v>
      </c>
      <c r="D1046" t="s">
        <v>1086</v>
      </c>
      <c r="E1046" t="s">
        <v>1113</v>
      </c>
      <c r="F1046">
        <v>6006</v>
      </c>
      <c r="G1046">
        <v>101</v>
      </c>
      <c r="H1046">
        <v>2045</v>
      </c>
      <c r="I1046">
        <f t="shared" ca="1" si="32"/>
        <v>69</v>
      </c>
      <c r="J1046" t="str">
        <f t="shared" ca="1" si="33"/>
        <v>204569</v>
      </c>
    </row>
    <row r="1047" spans="1:10" x14ac:dyDescent="0.2">
      <c r="A1047" s="3">
        <v>204680</v>
      </c>
      <c r="B1047">
        <v>187094</v>
      </c>
      <c r="C1047" t="s">
        <v>1044</v>
      </c>
      <c r="D1047" t="s">
        <v>1086</v>
      </c>
      <c r="E1047" t="s">
        <v>1113</v>
      </c>
      <c r="F1047">
        <v>6006</v>
      </c>
      <c r="G1047">
        <v>101</v>
      </c>
      <c r="H1047">
        <v>2046</v>
      </c>
      <c r="I1047">
        <f t="shared" ca="1" si="32"/>
        <v>86</v>
      </c>
      <c r="J1047" t="str">
        <f t="shared" ca="1" si="33"/>
        <v>204686</v>
      </c>
    </row>
    <row r="1048" spans="1:10" x14ac:dyDescent="0.2">
      <c r="A1048" s="3">
        <v>204731</v>
      </c>
      <c r="B1048">
        <v>187095</v>
      </c>
      <c r="C1048" t="s">
        <v>1045</v>
      </c>
      <c r="D1048" t="s">
        <v>1086</v>
      </c>
      <c r="E1048" t="s">
        <v>1113</v>
      </c>
      <c r="F1048">
        <v>6006</v>
      </c>
      <c r="G1048">
        <v>101</v>
      </c>
      <c r="H1048">
        <v>2047</v>
      </c>
      <c r="I1048">
        <f t="shared" ca="1" si="32"/>
        <v>76</v>
      </c>
      <c r="J1048" t="str">
        <f t="shared" ca="1" si="33"/>
        <v>204776</v>
      </c>
    </row>
    <row r="1049" spans="1:10" x14ac:dyDescent="0.2">
      <c r="A1049" s="3">
        <v>204824</v>
      </c>
      <c r="B1049">
        <v>187096</v>
      </c>
      <c r="C1049" t="s">
        <v>1046</v>
      </c>
      <c r="D1049" t="s">
        <v>1086</v>
      </c>
      <c r="E1049" t="s">
        <v>1113</v>
      </c>
      <c r="F1049">
        <v>6006</v>
      </c>
      <c r="G1049">
        <v>101</v>
      </c>
      <c r="H1049">
        <v>2048</v>
      </c>
      <c r="I1049">
        <f t="shared" ca="1" si="32"/>
        <v>88</v>
      </c>
      <c r="J1049" t="str">
        <f t="shared" ca="1" si="33"/>
        <v>204888</v>
      </c>
    </row>
    <row r="1050" spans="1:10" x14ac:dyDescent="0.2">
      <c r="A1050" s="3">
        <v>204921</v>
      </c>
      <c r="B1050">
        <v>187097</v>
      </c>
      <c r="C1050" t="s">
        <v>1047</v>
      </c>
      <c r="D1050" t="s">
        <v>1086</v>
      </c>
      <c r="E1050" t="s">
        <v>1113</v>
      </c>
      <c r="F1050">
        <v>6006</v>
      </c>
      <c r="G1050">
        <v>101</v>
      </c>
      <c r="H1050">
        <v>2049</v>
      </c>
      <c r="I1050">
        <f t="shared" ca="1" si="32"/>
        <v>18</v>
      </c>
      <c r="J1050" t="str">
        <f t="shared" ca="1" si="33"/>
        <v>204918</v>
      </c>
    </row>
    <row r="1051" spans="1:10" x14ac:dyDescent="0.2">
      <c r="A1051" s="3">
        <v>205029</v>
      </c>
      <c r="B1051">
        <v>187098</v>
      </c>
      <c r="C1051" t="s">
        <v>1048</v>
      </c>
      <c r="D1051" t="s">
        <v>1086</v>
      </c>
      <c r="E1051" t="s">
        <v>1113</v>
      </c>
      <c r="F1051">
        <v>6006</v>
      </c>
      <c r="G1051">
        <v>101</v>
      </c>
      <c r="H1051">
        <v>2050</v>
      </c>
      <c r="I1051">
        <f t="shared" ca="1" si="32"/>
        <v>63</v>
      </c>
      <c r="J1051" t="str">
        <f t="shared" ca="1" si="33"/>
        <v>205063</v>
      </c>
    </row>
    <row r="1052" spans="1:10" x14ac:dyDescent="0.2">
      <c r="A1052" s="3">
        <v>205169</v>
      </c>
      <c r="B1052">
        <v>187099</v>
      </c>
      <c r="C1052" t="s">
        <v>1049</v>
      </c>
      <c r="D1052" t="s">
        <v>1086</v>
      </c>
      <c r="E1052" t="s">
        <v>1113</v>
      </c>
      <c r="F1052">
        <v>6006</v>
      </c>
      <c r="G1052">
        <v>101</v>
      </c>
      <c r="H1052">
        <v>2051</v>
      </c>
      <c r="I1052">
        <f t="shared" ca="1" si="32"/>
        <v>32</v>
      </c>
      <c r="J1052" t="str">
        <f t="shared" ca="1" si="33"/>
        <v>205132</v>
      </c>
    </row>
    <row r="1053" spans="1:10" x14ac:dyDescent="0.2">
      <c r="A1053" s="3">
        <v>205272</v>
      </c>
      <c r="B1053">
        <v>187100</v>
      </c>
      <c r="C1053" t="s">
        <v>1050</v>
      </c>
      <c r="D1053" t="s">
        <v>1086</v>
      </c>
      <c r="E1053" t="s">
        <v>1113</v>
      </c>
      <c r="F1053">
        <v>6006</v>
      </c>
      <c r="G1053">
        <v>101</v>
      </c>
      <c r="H1053">
        <v>2052</v>
      </c>
      <c r="I1053">
        <f t="shared" ca="1" si="32"/>
        <v>44</v>
      </c>
      <c r="J1053" t="str">
        <f t="shared" ca="1" si="33"/>
        <v>205244</v>
      </c>
    </row>
    <row r="1054" spans="1:10" x14ac:dyDescent="0.2">
      <c r="A1054" s="3">
        <v>205355</v>
      </c>
      <c r="B1054">
        <v>187101</v>
      </c>
      <c r="C1054" t="s">
        <v>1051</v>
      </c>
      <c r="D1054" t="s">
        <v>1086</v>
      </c>
      <c r="E1054" t="s">
        <v>1113</v>
      </c>
      <c r="F1054">
        <v>6006</v>
      </c>
      <c r="G1054">
        <v>101</v>
      </c>
      <c r="H1054">
        <v>2053</v>
      </c>
      <c r="I1054">
        <f t="shared" ca="1" si="32"/>
        <v>20</v>
      </c>
      <c r="J1054" t="str">
        <f t="shared" ca="1" si="33"/>
        <v>205320</v>
      </c>
    </row>
    <row r="1055" spans="1:10" x14ac:dyDescent="0.2">
      <c r="A1055" s="3">
        <v>205484</v>
      </c>
      <c r="B1055">
        <v>187109</v>
      </c>
      <c r="C1055" t="s">
        <v>1052</v>
      </c>
      <c r="D1055" t="s">
        <v>1086</v>
      </c>
      <c r="E1055" t="s">
        <v>1113</v>
      </c>
      <c r="F1055">
        <v>6006</v>
      </c>
      <c r="G1055">
        <v>101</v>
      </c>
      <c r="H1055">
        <v>2054</v>
      </c>
      <c r="I1055">
        <f t="shared" ca="1" si="32"/>
        <v>32</v>
      </c>
      <c r="J1055" t="str">
        <f t="shared" ca="1" si="33"/>
        <v>205432</v>
      </c>
    </row>
    <row r="1056" spans="1:10" x14ac:dyDescent="0.2">
      <c r="A1056" s="3">
        <v>205522</v>
      </c>
      <c r="B1056">
        <v>187110</v>
      </c>
      <c r="C1056" t="s">
        <v>1053</v>
      </c>
      <c r="D1056" t="s">
        <v>1086</v>
      </c>
      <c r="E1056" t="s">
        <v>1113</v>
      </c>
      <c r="F1056">
        <v>6006</v>
      </c>
      <c r="G1056">
        <v>101</v>
      </c>
      <c r="H1056">
        <v>2055</v>
      </c>
      <c r="I1056">
        <f t="shared" ca="1" si="32"/>
        <v>16</v>
      </c>
      <c r="J1056" t="str">
        <f t="shared" ca="1" si="33"/>
        <v>205516</v>
      </c>
    </row>
    <row r="1057" spans="1:10" x14ac:dyDescent="0.2">
      <c r="A1057" s="3">
        <v>205639</v>
      </c>
      <c r="B1057">
        <v>187112</v>
      </c>
      <c r="C1057" t="s">
        <v>1054</v>
      </c>
      <c r="D1057" t="s">
        <v>1086</v>
      </c>
      <c r="E1057" t="s">
        <v>1113</v>
      </c>
      <c r="F1057">
        <v>6006</v>
      </c>
      <c r="G1057">
        <v>101</v>
      </c>
      <c r="H1057">
        <v>2056</v>
      </c>
      <c r="I1057">
        <f t="shared" ca="1" si="32"/>
        <v>71</v>
      </c>
      <c r="J1057" t="str">
        <f t="shared" ca="1" si="33"/>
        <v>205671</v>
      </c>
    </row>
    <row r="1058" spans="1:10" x14ac:dyDescent="0.2">
      <c r="A1058" s="3">
        <v>205712</v>
      </c>
      <c r="B1058">
        <v>187134</v>
      </c>
      <c r="C1058" t="s">
        <v>1055</v>
      </c>
      <c r="D1058" t="s">
        <v>1086</v>
      </c>
      <c r="E1058" t="s">
        <v>1113</v>
      </c>
      <c r="F1058">
        <v>6006</v>
      </c>
      <c r="G1058">
        <v>101</v>
      </c>
      <c r="H1058">
        <v>2057</v>
      </c>
      <c r="I1058">
        <f t="shared" ca="1" si="32"/>
        <v>20</v>
      </c>
      <c r="J1058" t="str">
        <f t="shared" ca="1" si="33"/>
        <v>205720</v>
      </c>
    </row>
    <row r="1059" spans="1:10" x14ac:dyDescent="0.2">
      <c r="A1059" s="3">
        <v>205866</v>
      </c>
      <c r="B1059">
        <v>187135</v>
      </c>
      <c r="C1059" t="s">
        <v>1056</v>
      </c>
      <c r="D1059" t="s">
        <v>1086</v>
      </c>
      <c r="E1059" t="s">
        <v>1113</v>
      </c>
      <c r="F1059">
        <v>6006</v>
      </c>
      <c r="G1059">
        <v>101</v>
      </c>
      <c r="H1059">
        <v>2058</v>
      </c>
      <c r="I1059">
        <f t="shared" ca="1" si="32"/>
        <v>43</v>
      </c>
      <c r="J1059" t="str">
        <f t="shared" ca="1" si="33"/>
        <v>205843</v>
      </c>
    </row>
    <row r="1060" spans="1:10" x14ac:dyDescent="0.2">
      <c r="A1060" s="3">
        <v>205946</v>
      </c>
      <c r="B1060">
        <v>187136</v>
      </c>
      <c r="C1060" t="s">
        <v>1057</v>
      </c>
      <c r="D1060" t="s">
        <v>1086</v>
      </c>
      <c r="E1060" t="s">
        <v>1113</v>
      </c>
      <c r="F1060">
        <v>6006</v>
      </c>
      <c r="G1060">
        <v>101</v>
      </c>
      <c r="H1060">
        <v>2059</v>
      </c>
      <c r="I1060">
        <f t="shared" ca="1" si="32"/>
        <v>92</v>
      </c>
      <c r="J1060" t="str">
        <f t="shared" ca="1" si="33"/>
        <v>205992</v>
      </c>
    </row>
    <row r="1061" spans="1:10" x14ac:dyDescent="0.2">
      <c r="A1061" s="3">
        <v>206088</v>
      </c>
      <c r="B1061">
        <v>187137</v>
      </c>
      <c r="C1061" t="s">
        <v>1058</v>
      </c>
      <c r="D1061" t="s">
        <v>1086</v>
      </c>
      <c r="E1061" t="s">
        <v>1113</v>
      </c>
      <c r="F1061">
        <v>6006</v>
      </c>
      <c r="G1061">
        <v>101</v>
      </c>
      <c r="H1061">
        <v>2060</v>
      </c>
      <c r="I1061">
        <f t="shared" ca="1" si="32"/>
        <v>69</v>
      </c>
      <c r="J1061" t="str">
        <f t="shared" ca="1" si="33"/>
        <v>206069</v>
      </c>
    </row>
    <row r="1062" spans="1:10" x14ac:dyDescent="0.2">
      <c r="A1062" s="3">
        <v>206146</v>
      </c>
      <c r="B1062">
        <v>187138</v>
      </c>
      <c r="C1062" t="s">
        <v>1059</v>
      </c>
      <c r="D1062" t="s">
        <v>1086</v>
      </c>
      <c r="E1062" t="s">
        <v>1113</v>
      </c>
      <c r="F1062">
        <v>6006</v>
      </c>
      <c r="G1062">
        <v>101</v>
      </c>
      <c r="H1062">
        <v>2061</v>
      </c>
      <c r="I1062">
        <f t="shared" ca="1" si="32"/>
        <v>40</v>
      </c>
      <c r="J1062" t="str">
        <f t="shared" ca="1" si="33"/>
        <v>206140</v>
      </c>
    </row>
    <row r="1063" spans="1:10" x14ac:dyDescent="0.2">
      <c r="A1063" s="3">
        <v>206269</v>
      </c>
      <c r="B1063">
        <v>187139</v>
      </c>
      <c r="C1063" t="s">
        <v>1060</v>
      </c>
      <c r="D1063" t="s">
        <v>1086</v>
      </c>
      <c r="E1063" t="s">
        <v>1113</v>
      </c>
      <c r="F1063">
        <v>6006</v>
      </c>
      <c r="G1063">
        <v>101</v>
      </c>
      <c r="H1063">
        <v>2062</v>
      </c>
      <c r="I1063">
        <f t="shared" ca="1" si="32"/>
        <v>17</v>
      </c>
      <c r="J1063" t="str">
        <f t="shared" ca="1" si="33"/>
        <v>206217</v>
      </c>
    </row>
    <row r="1064" spans="1:10" x14ac:dyDescent="0.2">
      <c r="A1064" s="3">
        <v>206324</v>
      </c>
      <c r="B1064">
        <v>187141</v>
      </c>
      <c r="C1064" t="s">
        <v>1061</v>
      </c>
      <c r="D1064" t="s">
        <v>1086</v>
      </c>
      <c r="E1064" t="s">
        <v>1113</v>
      </c>
      <c r="F1064">
        <v>6006</v>
      </c>
      <c r="G1064">
        <v>101</v>
      </c>
      <c r="H1064">
        <v>2063</v>
      </c>
      <c r="I1064">
        <f t="shared" ca="1" si="32"/>
        <v>38</v>
      </c>
      <c r="J1064" t="str">
        <f t="shared" ca="1" si="33"/>
        <v>206338</v>
      </c>
    </row>
    <row r="1065" spans="1:10" x14ac:dyDescent="0.2">
      <c r="A1065" s="3">
        <v>206472</v>
      </c>
      <c r="B1065">
        <v>187142</v>
      </c>
      <c r="C1065" t="s">
        <v>1062</v>
      </c>
      <c r="D1065" t="s">
        <v>1086</v>
      </c>
      <c r="E1065" t="s">
        <v>1113</v>
      </c>
      <c r="F1065">
        <v>6006</v>
      </c>
      <c r="G1065">
        <v>101</v>
      </c>
      <c r="H1065">
        <v>2064</v>
      </c>
      <c r="I1065">
        <f t="shared" ca="1" si="32"/>
        <v>45</v>
      </c>
      <c r="J1065" t="str">
        <f t="shared" ca="1" si="33"/>
        <v>206445</v>
      </c>
    </row>
    <row r="1066" spans="1:10" x14ac:dyDescent="0.2">
      <c r="A1066" s="3">
        <v>206542</v>
      </c>
      <c r="B1066">
        <v>187171</v>
      </c>
      <c r="C1066" t="s">
        <v>1063</v>
      </c>
      <c r="D1066" t="s">
        <v>1086</v>
      </c>
      <c r="E1066" t="s">
        <v>1113</v>
      </c>
      <c r="F1066">
        <v>6006</v>
      </c>
      <c r="G1066">
        <v>101</v>
      </c>
      <c r="H1066">
        <v>2065</v>
      </c>
      <c r="I1066">
        <f t="shared" ca="1" si="32"/>
        <v>17</v>
      </c>
      <c r="J1066" t="str">
        <f t="shared" ca="1" si="33"/>
        <v>206517</v>
      </c>
    </row>
    <row r="1067" spans="1:10" x14ac:dyDescent="0.2">
      <c r="A1067" s="3">
        <v>206662</v>
      </c>
      <c r="B1067">
        <v>187144</v>
      </c>
      <c r="C1067" t="s">
        <v>1064</v>
      </c>
      <c r="D1067" t="s">
        <v>1086</v>
      </c>
      <c r="E1067" t="s">
        <v>1113</v>
      </c>
      <c r="F1067">
        <v>6006</v>
      </c>
      <c r="G1067">
        <v>101</v>
      </c>
      <c r="H1067">
        <v>2066</v>
      </c>
      <c r="I1067">
        <f t="shared" ca="1" si="32"/>
        <v>31</v>
      </c>
      <c r="J1067" t="str">
        <f t="shared" ca="1" si="33"/>
        <v>206631</v>
      </c>
    </row>
    <row r="1068" spans="1:10" x14ac:dyDescent="0.2">
      <c r="A1068" s="3">
        <v>206794</v>
      </c>
      <c r="B1068">
        <v>187146</v>
      </c>
      <c r="C1068" t="s">
        <v>1065</v>
      </c>
      <c r="D1068" t="s">
        <v>1086</v>
      </c>
      <c r="E1068" t="s">
        <v>1113</v>
      </c>
      <c r="F1068">
        <v>6006</v>
      </c>
      <c r="G1068">
        <v>101</v>
      </c>
      <c r="H1068">
        <v>2067</v>
      </c>
      <c r="I1068">
        <f t="shared" ca="1" si="32"/>
        <v>60</v>
      </c>
      <c r="J1068" t="str">
        <f t="shared" ca="1" si="33"/>
        <v>206760</v>
      </c>
    </row>
    <row r="1069" spans="1:10" x14ac:dyDescent="0.2">
      <c r="A1069" s="3">
        <v>206865</v>
      </c>
      <c r="B1069">
        <v>187147</v>
      </c>
      <c r="C1069" t="s">
        <v>1066</v>
      </c>
      <c r="D1069" t="s">
        <v>1086</v>
      </c>
      <c r="E1069" t="s">
        <v>1113</v>
      </c>
      <c r="F1069">
        <v>6006</v>
      </c>
      <c r="G1069">
        <v>101</v>
      </c>
      <c r="H1069">
        <v>2068</v>
      </c>
      <c r="I1069">
        <f t="shared" ca="1" si="32"/>
        <v>38</v>
      </c>
      <c r="J1069" t="str">
        <f t="shared" ca="1" si="33"/>
        <v>206838</v>
      </c>
    </row>
    <row r="1070" spans="1:10" x14ac:dyDescent="0.2">
      <c r="A1070" s="3">
        <v>206987</v>
      </c>
      <c r="B1070">
        <v>187164</v>
      </c>
      <c r="C1070" t="s">
        <v>1029</v>
      </c>
      <c r="D1070" t="s">
        <v>1086</v>
      </c>
      <c r="E1070" t="s">
        <v>1113</v>
      </c>
      <c r="F1070">
        <v>6006</v>
      </c>
      <c r="G1070">
        <v>101</v>
      </c>
      <c r="H1070">
        <v>2069</v>
      </c>
      <c r="I1070">
        <f t="shared" ca="1" si="32"/>
        <v>77</v>
      </c>
      <c r="J1070" t="str">
        <f t="shared" ca="1" si="33"/>
        <v>206977</v>
      </c>
    </row>
    <row r="1071" spans="1:10" x14ac:dyDescent="0.2">
      <c r="A1071" s="3">
        <v>207094</v>
      </c>
      <c r="B1071">
        <v>187168</v>
      </c>
      <c r="C1071" t="s">
        <v>1067</v>
      </c>
      <c r="D1071" t="s">
        <v>1086</v>
      </c>
      <c r="E1071" t="s">
        <v>1113</v>
      </c>
      <c r="F1071">
        <v>6006</v>
      </c>
      <c r="G1071">
        <v>101</v>
      </c>
      <c r="H1071">
        <v>2070</v>
      </c>
      <c r="I1071">
        <f t="shared" ca="1" si="32"/>
        <v>78</v>
      </c>
      <c r="J1071" t="str">
        <f t="shared" ca="1" si="33"/>
        <v>207078</v>
      </c>
    </row>
    <row r="1072" spans="1:10" x14ac:dyDescent="0.2">
      <c r="A1072" s="3">
        <v>207175</v>
      </c>
      <c r="B1072">
        <v>187169</v>
      </c>
      <c r="C1072" t="s">
        <v>1068</v>
      </c>
      <c r="D1072" t="s">
        <v>1086</v>
      </c>
      <c r="E1072" t="s">
        <v>1113</v>
      </c>
      <c r="F1072">
        <v>6006</v>
      </c>
      <c r="G1072">
        <v>101</v>
      </c>
      <c r="H1072">
        <v>2071</v>
      </c>
      <c r="I1072">
        <f t="shared" ca="1" si="32"/>
        <v>67</v>
      </c>
      <c r="J1072" t="str">
        <f t="shared" ca="1" si="33"/>
        <v>207167</v>
      </c>
    </row>
    <row r="1073" spans="1:10" x14ac:dyDescent="0.2">
      <c r="A1073" s="3">
        <v>207266</v>
      </c>
      <c r="B1073">
        <v>187170</v>
      </c>
      <c r="C1073" t="s">
        <v>1069</v>
      </c>
      <c r="D1073" t="s">
        <v>1086</v>
      </c>
      <c r="E1073" t="s">
        <v>1113</v>
      </c>
      <c r="F1073">
        <v>6006</v>
      </c>
      <c r="G1073">
        <v>101</v>
      </c>
      <c r="H1073">
        <v>2072</v>
      </c>
      <c r="I1073">
        <f t="shared" ca="1" si="32"/>
        <v>90</v>
      </c>
      <c r="J1073" t="str">
        <f t="shared" ca="1" si="33"/>
        <v>207290</v>
      </c>
    </row>
    <row r="1074" spans="1:10" x14ac:dyDescent="0.2">
      <c r="A1074" s="3">
        <v>207340</v>
      </c>
      <c r="B1074">
        <v>187173</v>
      </c>
      <c r="C1074" t="s">
        <v>1070</v>
      </c>
      <c r="D1074" t="s">
        <v>1086</v>
      </c>
      <c r="E1074" t="s">
        <v>1113</v>
      </c>
      <c r="F1074">
        <v>6006</v>
      </c>
      <c r="G1074">
        <v>101</v>
      </c>
      <c r="H1074">
        <v>2073</v>
      </c>
      <c r="I1074">
        <f t="shared" ca="1" si="32"/>
        <v>98</v>
      </c>
      <c r="J1074" t="str">
        <f t="shared" ca="1" si="33"/>
        <v>207398</v>
      </c>
    </row>
    <row r="1075" spans="1:10" x14ac:dyDescent="0.2">
      <c r="A1075" s="3">
        <v>207432</v>
      </c>
      <c r="B1075">
        <v>187174</v>
      </c>
      <c r="C1075" t="s">
        <v>1071</v>
      </c>
      <c r="D1075" t="s">
        <v>1086</v>
      </c>
      <c r="E1075" t="s">
        <v>1113</v>
      </c>
      <c r="F1075">
        <v>6006</v>
      </c>
      <c r="G1075">
        <v>101</v>
      </c>
      <c r="H1075">
        <v>2074</v>
      </c>
      <c r="I1075">
        <f t="shared" ca="1" si="32"/>
        <v>61</v>
      </c>
      <c r="J1075" t="str">
        <f t="shared" ca="1" si="33"/>
        <v>207461</v>
      </c>
    </row>
    <row r="1076" spans="1:10" x14ac:dyDescent="0.2">
      <c r="A1076" s="3">
        <v>207517</v>
      </c>
      <c r="B1076">
        <v>187176</v>
      </c>
      <c r="C1076" t="s">
        <v>1072</v>
      </c>
      <c r="D1076" t="s">
        <v>1086</v>
      </c>
      <c r="E1076" t="s">
        <v>1113</v>
      </c>
      <c r="F1076">
        <v>6006</v>
      </c>
      <c r="G1076">
        <v>101</v>
      </c>
      <c r="H1076">
        <v>2075</v>
      </c>
      <c r="I1076">
        <f t="shared" ca="1" si="32"/>
        <v>83</v>
      </c>
      <c r="J1076" t="str">
        <f t="shared" ca="1" si="33"/>
        <v>207583</v>
      </c>
    </row>
    <row r="1077" spans="1:10" x14ac:dyDescent="0.2">
      <c r="A1077" s="3">
        <v>207677</v>
      </c>
      <c r="B1077">
        <v>187177</v>
      </c>
      <c r="C1077" t="s">
        <v>1073</v>
      </c>
      <c r="D1077" t="s">
        <v>1086</v>
      </c>
      <c r="E1077" t="s">
        <v>1113</v>
      </c>
      <c r="F1077">
        <v>6006</v>
      </c>
      <c r="G1077">
        <v>101</v>
      </c>
      <c r="H1077">
        <v>2076</v>
      </c>
      <c r="I1077">
        <f t="shared" ca="1" si="32"/>
        <v>24</v>
      </c>
      <c r="J1077" t="str">
        <f t="shared" ca="1" si="33"/>
        <v>207624</v>
      </c>
    </row>
    <row r="1078" spans="1:10" x14ac:dyDescent="0.2">
      <c r="A1078" s="3">
        <v>207751</v>
      </c>
      <c r="B1078">
        <v>187179</v>
      </c>
      <c r="C1078" t="s">
        <v>1074</v>
      </c>
      <c r="D1078" t="s">
        <v>1086</v>
      </c>
      <c r="E1078" t="s">
        <v>1113</v>
      </c>
      <c r="F1078">
        <v>6006</v>
      </c>
      <c r="G1078">
        <v>101</v>
      </c>
      <c r="H1078">
        <v>2077</v>
      </c>
      <c r="I1078">
        <f t="shared" ca="1" si="32"/>
        <v>46</v>
      </c>
      <c r="J1078" t="str">
        <f t="shared" ca="1" si="33"/>
        <v>207746</v>
      </c>
    </row>
    <row r="1079" spans="1:10" x14ac:dyDescent="0.2">
      <c r="A1079" s="3">
        <v>207814</v>
      </c>
      <c r="B1079">
        <v>187181</v>
      </c>
      <c r="C1079" t="s">
        <v>1075</v>
      </c>
      <c r="D1079" t="s">
        <v>1086</v>
      </c>
      <c r="E1079" t="s">
        <v>1113</v>
      </c>
      <c r="F1079">
        <v>6006</v>
      </c>
      <c r="G1079">
        <v>101</v>
      </c>
      <c r="H1079">
        <v>2078</v>
      </c>
      <c r="I1079">
        <f t="shared" ca="1" si="32"/>
        <v>30</v>
      </c>
      <c r="J1079" t="str">
        <f t="shared" ca="1" si="33"/>
        <v>207830</v>
      </c>
    </row>
    <row r="1080" spans="1:10" x14ac:dyDescent="0.2">
      <c r="A1080" s="3">
        <v>207985</v>
      </c>
      <c r="B1080">
        <v>187186</v>
      </c>
      <c r="C1080" t="s">
        <v>1076</v>
      </c>
      <c r="D1080" t="s">
        <v>1086</v>
      </c>
      <c r="E1080" t="s">
        <v>1113</v>
      </c>
      <c r="F1080">
        <v>6006</v>
      </c>
      <c r="G1080">
        <v>101</v>
      </c>
      <c r="H1080">
        <v>2079</v>
      </c>
      <c r="I1080">
        <f t="shared" ca="1" si="32"/>
        <v>86</v>
      </c>
      <c r="J1080" t="str">
        <f t="shared" ca="1" si="33"/>
        <v>207986</v>
      </c>
    </row>
    <row r="1081" spans="1:10" x14ac:dyDescent="0.2">
      <c r="A1081" s="3">
        <v>208038</v>
      </c>
      <c r="B1081">
        <v>187199</v>
      </c>
      <c r="C1081" t="s">
        <v>1077</v>
      </c>
      <c r="D1081" t="s">
        <v>1086</v>
      </c>
      <c r="E1081" t="s">
        <v>1113</v>
      </c>
      <c r="F1081">
        <v>6006</v>
      </c>
      <c r="G1081">
        <v>101</v>
      </c>
      <c r="H1081">
        <v>2080</v>
      </c>
      <c r="I1081">
        <f t="shared" ca="1" si="32"/>
        <v>50</v>
      </c>
      <c r="J1081" t="str">
        <f t="shared" ca="1" si="33"/>
        <v>208050</v>
      </c>
    </row>
    <row r="1082" spans="1:10" x14ac:dyDescent="0.2">
      <c r="A1082" s="3">
        <v>208119</v>
      </c>
      <c r="B1082">
        <v>187205</v>
      </c>
      <c r="C1082" t="s">
        <v>1078</v>
      </c>
      <c r="D1082" t="s">
        <v>1086</v>
      </c>
      <c r="E1082" t="s">
        <v>1113</v>
      </c>
      <c r="F1082">
        <v>6006</v>
      </c>
      <c r="G1082">
        <v>101</v>
      </c>
      <c r="H1082">
        <v>2081</v>
      </c>
      <c r="I1082">
        <f t="shared" ca="1" si="32"/>
        <v>99</v>
      </c>
      <c r="J1082" t="str">
        <f t="shared" ca="1" si="33"/>
        <v>208199</v>
      </c>
    </row>
    <row r="1083" spans="1:10" x14ac:dyDescent="0.2">
      <c r="A1083" s="3">
        <v>208298</v>
      </c>
      <c r="B1083">
        <v>187207</v>
      </c>
      <c r="C1083" t="s">
        <v>1079</v>
      </c>
      <c r="D1083" t="s">
        <v>1086</v>
      </c>
      <c r="E1083" t="s">
        <v>1113</v>
      </c>
      <c r="F1083">
        <v>6006</v>
      </c>
      <c r="G1083">
        <v>101</v>
      </c>
      <c r="H1083">
        <v>2082</v>
      </c>
      <c r="I1083">
        <f t="shared" ca="1" si="32"/>
        <v>91</v>
      </c>
      <c r="J1083" t="str">
        <f t="shared" ca="1" si="33"/>
        <v>208291</v>
      </c>
    </row>
    <row r="1084" spans="1:10" x14ac:dyDescent="0.2">
      <c r="A1084" s="3">
        <v>208341</v>
      </c>
      <c r="B1084">
        <v>187208</v>
      </c>
      <c r="C1084" t="s">
        <v>1080</v>
      </c>
      <c r="D1084" t="s">
        <v>1086</v>
      </c>
      <c r="E1084" t="s">
        <v>1113</v>
      </c>
      <c r="F1084">
        <v>6006</v>
      </c>
      <c r="G1084">
        <v>101</v>
      </c>
      <c r="H1084">
        <v>2083</v>
      </c>
      <c r="I1084">
        <f t="shared" ca="1" si="32"/>
        <v>96</v>
      </c>
      <c r="J1084" t="str">
        <f t="shared" ca="1" si="33"/>
        <v>208396</v>
      </c>
    </row>
    <row r="1085" spans="1:10" x14ac:dyDescent="0.2">
      <c r="A1085" s="3">
        <v>208484</v>
      </c>
      <c r="B1085">
        <v>187209</v>
      </c>
      <c r="C1085" t="s">
        <v>1081</v>
      </c>
      <c r="D1085" t="s">
        <v>1086</v>
      </c>
      <c r="E1085" t="s">
        <v>1113</v>
      </c>
      <c r="F1085">
        <v>6006</v>
      </c>
      <c r="G1085">
        <v>101</v>
      </c>
      <c r="H1085">
        <v>2084</v>
      </c>
      <c r="I1085">
        <f t="shared" ca="1" si="32"/>
        <v>90</v>
      </c>
      <c r="J1085" t="str">
        <f t="shared" ca="1" si="33"/>
        <v>208490</v>
      </c>
    </row>
    <row r="1086" spans="1:10" x14ac:dyDescent="0.2">
      <c r="A1086" s="3">
        <v>208524</v>
      </c>
      <c r="B1086">
        <v>218068</v>
      </c>
      <c r="C1086" t="s">
        <v>1116</v>
      </c>
      <c r="D1086" t="s">
        <v>1083</v>
      </c>
      <c r="E1086" t="s">
        <v>1088</v>
      </c>
      <c r="F1086">
        <v>1001</v>
      </c>
      <c r="G1086">
        <v>202</v>
      </c>
      <c r="H1086">
        <v>2085</v>
      </c>
      <c r="I1086">
        <f t="shared" ca="1" si="32"/>
        <v>67</v>
      </c>
      <c r="J1086" t="str">
        <f t="shared" ca="1" si="33"/>
        <v>208567</v>
      </c>
    </row>
    <row r="1087" spans="1:10" x14ac:dyDescent="0.2">
      <c r="A1087" s="3">
        <v>208644</v>
      </c>
      <c r="B1087">
        <v>218072</v>
      </c>
      <c r="C1087" t="s">
        <v>1117</v>
      </c>
      <c r="D1087" t="s">
        <v>1083</v>
      </c>
      <c r="E1087" t="s">
        <v>1088</v>
      </c>
      <c r="F1087">
        <v>1001</v>
      </c>
      <c r="G1087">
        <v>202</v>
      </c>
      <c r="H1087">
        <v>2086</v>
      </c>
      <c r="I1087">
        <f t="shared" ca="1" si="32"/>
        <v>13</v>
      </c>
      <c r="J1087" t="str">
        <f t="shared" ca="1" si="33"/>
        <v>208613</v>
      </c>
    </row>
    <row r="1088" spans="1:10" x14ac:dyDescent="0.2">
      <c r="A1088" s="3">
        <v>208766</v>
      </c>
      <c r="B1088">
        <v>218073</v>
      </c>
      <c r="C1088" t="s">
        <v>1118</v>
      </c>
      <c r="D1088" t="s">
        <v>1083</v>
      </c>
      <c r="E1088" t="s">
        <v>1088</v>
      </c>
      <c r="F1088">
        <v>1001</v>
      </c>
      <c r="G1088">
        <v>202</v>
      </c>
      <c r="H1088">
        <v>2087</v>
      </c>
      <c r="I1088">
        <f t="shared" ca="1" si="32"/>
        <v>60</v>
      </c>
      <c r="J1088" t="str">
        <f t="shared" ca="1" si="33"/>
        <v>208760</v>
      </c>
    </row>
    <row r="1089" spans="1:10" x14ac:dyDescent="0.2">
      <c r="A1089" s="3">
        <v>208820</v>
      </c>
      <c r="B1089">
        <v>218074</v>
      </c>
      <c r="C1089" t="s">
        <v>1119</v>
      </c>
      <c r="D1089" t="s">
        <v>1083</v>
      </c>
      <c r="E1089" t="s">
        <v>1088</v>
      </c>
      <c r="F1089">
        <v>1001</v>
      </c>
      <c r="G1089">
        <v>202</v>
      </c>
      <c r="H1089">
        <v>2088</v>
      </c>
      <c r="I1089">
        <f t="shared" ca="1" si="32"/>
        <v>15</v>
      </c>
      <c r="J1089" t="str">
        <f t="shared" ca="1" si="33"/>
        <v>208815</v>
      </c>
    </row>
    <row r="1090" spans="1:10" x14ac:dyDescent="0.2">
      <c r="A1090" s="3">
        <v>208973</v>
      </c>
      <c r="B1090">
        <v>218077</v>
      </c>
      <c r="C1090" t="s">
        <v>1120</v>
      </c>
      <c r="D1090" t="s">
        <v>1083</v>
      </c>
      <c r="E1090" t="s">
        <v>1088</v>
      </c>
      <c r="F1090">
        <v>1001</v>
      </c>
      <c r="G1090">
        <v>202</v>
      </c>
      <c r="H1090">
        <v>2089</v>
      </c>
      <c r="I1090">
        <f t="shared" ca="1" si="32"/>
        <v>15</v>
      </c>
      <c r="J1090" t="str">
        <f t="shared" ca="1" si="33"/>
        <v>208915</v>
      </c>
    </row>
    <row r="1091" spans="1:10" x14ac:dyDescent="0.2">
      <c r="A1091" s="3">
        <v>209046</v>
      </c>
      <c r="B1091">
        <v>218078</v>
      </c>
      <c r="C1091" t="s">
        <v>1121</v>
      </c>
      <c r="D1091" t="s">
        <v>1083</v>
      </c>
      <c r="E1091" t="s">
        <v>1088</v>
      </c>
      <c r="F1091">
        <v>1001</v>
      </c>
      <c r="G1091">
        <v>202</v>
      </c>
      <c r="H1091">
        <v>2090</v>
      </c>
      <c r="I1091">
        <f t="shared" ref="I1091:I1154" ca="1" si="34">RANDBETWEEN(11,99)</f>
        <v>92</v>
      </c>
      <c r="J1091" t="str">
        <f t="shared" ref="J1091:J1154" ca="1" si="35">_xlfn.CONCAT(H1091,I1091)</f>
        <v>209092</v>
      </c>
    </row>
    <row r="1092" spans="1:10" x14ac:dyDescent="0.2">
      <c r="A1092" s="3">
        <v>209186</v>
      </c>
      <c r="B1092">
        <v>218080</v>
      </c>
      <c r="C1092" t="s">
        <v>1122</v>
      </c>
      <c r="D1092" t="s">
        <v>1083</v>
      </c>
      <c r="E1092" t="s">
        <v>1088</v>
      </c>
      <c r="F1092">
        <v>1001</v>
      </c>
      <c r="G1092">
        <v>202</v>
      </c>
      <c r="H1092">
        <v>2091</v>
      </c>
      <c r="I1092">
        <f t="shared" ca="1" si="34"/>
        <v>90</v>
      </c>
      <c r="J1092" t="str">
        <f t="shared" ca="1" si="35"/>
        <v>209190</v>
      </c>
    </row>
    <row r="1093" spans="1:10" x14ac:dyDescent="0.2">
      <c r="A1093" s="3">
        <v>209281</v>
      </c>
      <c r="B1093">
        <v>218223</v>
      </c>
      <c r="C1093" t="s">
        <v>1123</v>
      </c>
      <c r="D1093" t="s">
        <v>1083</v>
      </c>
      <c r="E1093" t="s">
        <v>1088</v>
      </c>
      <c r="F1093">
        <v>1001</v>
      </c>
      <c r="G1093">
        <v>202</v>
      </c>
      <c r="H1093">
        <v>2092</v>
      </c>
      <c r="I1093">
        <f t="shared" ca="1" si="34"/>
        <v>65</v>
      </c>
      <c r="J1093" t="str">
        <f t="shared" ca="1" si="35"/>
        <v>209265</v>
      </c>
    </row>
    <row r="1094" spans="1:10" x14ac:dyDescent="0.2">
      <c r="A1094" s="3">
        <v>209336</v>
      </c>
      <c r="B1094">
        <v>218081</v>
      </c>
      <c r="C1094" t="s">
        <v>1124</v>
      </c>
      <c r="D1094" t="s">
        <v>1083</v>
      </c>
      <c r="E1094" t="s">
        <v>1088</v>
      </c>
      <c r="F1094">
        <v>1001</v>
      </c>
      <c r="G1094">
        <v>202</v>
      </c>
      <c r="H1094">
        <v>2093</v>
      </c>
      <c r="I1094">
        <f t="shared" ca="1" si="34"/>
        <v>78</v>
      </c>
      <c r="J1094" t="str">
        <f t="shared" ca="1" si="35"/>
        <v>209378</v>
      </c>
    </row>
    <row r="1095" spans="1:10" x14ac:dyDescent="0.2">
      <c r="A1095" s="3">
        <v>209437</v>
      </c>
      <c r="B1095">
        <v>218085</v>
      </c>
      <c r="C1095" t="s">
        <v>1125</v>
      </c>
      <c r="D1095" t="s">
        <v>1083</v>
      </c>
      <c r="E1095" t="s">
        <v>1088</v>
      </c>
      <c r="F1095">
        <v>1001</v>
      </c>
      <c r="G1095">
        <v>202</v>
      </c>
      <c r="H1095">
        <v>2094</v>
      </c>
      <c r="I1095">
        <f t="shared" ca="1" si="34"/>
        <v>13</v>
      </c>
      <c r="J1095" t="str">
        <f t="shared" ca="1" si="35"/>
        <v>209413</v>
      </c>
    </row>
    <row r="1096" spans="1:10" x14ac:dyDescent="0.2">
      <c r="A1096" s="3">
        <v>209513</v>
      </c>
      <c r="B1096">
        <v>218087</v>
      </c>
      <c r="C1096" t="s">
        <v>1126</v>
      </c>
      <c r="D1096" t="s">
        <v>1083</v>
      </c>
      <c r="E1096" t="s">
        <v>1088</v>
      </c>
      <c r="F1096">
        <v>1001</v>
      </c>
      <c r="G1096">
        <v>202</v>
      </c>
      <c r="H1096">
        <v>2095</v>
      </c>
      <c r="I1096">
        <f t="shared" ca="1" si="34"/>
        <v>59</v>
      </c>
      <c r="J1096" t="str">
        <f t="shared" ca="1" si="35"/>
        <v>209559</v>
      </c>
    </row>
    <row r="1097" spans="1:10" x14ac:dyDescent="0.2">
      <c r="A1097" s="3">
        <v>209686</v>
      </c>
      <c r="B1097">
        <v>218090</v>
      </c>
      <c r="C1097" t="s">
        <v>1127</v>
      </c>
      <c r="D1097" t="s">
        <v>1083</v>
      </c>
      <c r="E1097" t="s">
        <v>1088</v>
      </c>
      <c r="F1097">
        <v>1001</v>
      </c>
      <c r="G1097">
        <v>202</v>
      </c>
      <c r="H1097">
        <v>2096</v>
      </c>
      <c r="I1097">
        <f t="shared" ca="1" si="34"/>
        <v>36</v>
      </c>
      <c r="J1097" t="str">
        <f t="shared" ca="1" si="35"/>
        <v>209636</v>
      </c>
    </row>
    <row r="1098" spans="1:10" x14ac:dyDescent="0.2">
      <c r="A1098" s="3">
        <v>209769</v>
      </c>
      <c r="B1098">
        <v>218092</v>
      </c>
      <c r="C1098" t="s">
        <v>1128</v>
      </c>
      <c r="D1098" t="s">
        <v>1083</v>
      </c>
      <c r="E1098" t="s">
        <v>1088</v>
      </c>
      <c r="F1098">
        <v>1001</v>
      </c>
      <c r="G1098">
        <v>202</v>
      </c>
      <c r="H1098">
        <v>2097</v>
      </c>
      <c r="I1098">
        <f t="shared" ca="1" si="34"/>
        <v>52</v>
      </c>
      <c r="J1098" t="str">
        <f t="shared" ca="1" si="35"/>
        <v>209752</v>
      </c>
    </row>
    <row r="1099" spans="1:10" x14ac:dyDescent="0.2">
      <c r="A1099" s="3">
        <v>209835</v>
      </c>
      <c r="B1099">
        <v>218093</v>
      </c>
      <c r="C1099" t="s">
        <v>1129</v>
      </c>
      <c r="D1099" t="s">
        <v>1083</v>
      </c>
      <c r="E1099" t="s">
        <v>1088</v>
      </c>
      <c r="F1099">
        <v>1001</v>
      </c>
      <c r="G1099">
        <v>202</v>
      </c>
      <c r="H1099">
        <v>2098</v>
      </c>
      <c r="I1099">
        <f t="shared" ca="1" si="34"/>
        <v>17</v>
      </c>
      <c r="J1099" t="str">
        <f t="shared" ca="1" si="35"/>
        <v>209817</v>
      </c>
    </row>
    <row r="1100" spans="1:10" x14ac:dyDescent="0.2">
      <c r="A1100" s="3">
        <v>209982</v>
      </c>
      <c r="B1100">
        <v>218095</v>
      </c>
      <c r="C1100" t="s">
        <v>1130</v>
      </c>
      <c r="D1100" t="s">
        <v>1083</v>
      </c>
      <c r="E1100" t="s">
        <v>1088</v>
      </c>
      <c r="F1100">
        <v>1001</v>
      </c>
      <c r="G1100">
        <v>202</v>
      </c>
      <c r="H1100">
        <v>2099</v>
      </c>
      <c r="I1100">
        <f t="shared" ca="1" si="34"/>
        <v>70</v>
      </c>
      <c r="J1100" t="str">
        <f t="shared" ca="1" si="35"/>
        <v>209970</v>
      </c>
    </row>
    <row r="1101" spans="1:10" x14ac:dyDescent="0.2">
      <c r="A1101" s="3">
        <v>210059</v>
      </c>
      <c r="B1101">
        <v>218099</v>
      </c>
      <c r="C1101" t="s">
        <v>1131</v>
      </c>
      <c r="D1101" t="s">
        <v>1083</v>
      </c>
      <c r="E1101" t="s">
        <v>1088</v>
      </c>
      <c r="F1101">
        <v>1001</v>
      </c>
      <c r="G1101">
        <v>202</v>
      </c>
      <c r="H1101">
        <v>2100</v>
      </c>
      <c r="I1101">
        <f t="shared" ca="1" si="34"/>
        <v>86</v>
      </c>
      <c r="J1101" t="str">
        <f t="shared" ca="1" si="35"/>
        <v>210086</v>
      </c>
    </row>
    <row r="1102" spans="1:10" x14ac:dyDescent="0.2">
      <c r="A1102" s="3">
        <v>210169</v>
      </c>
      <c r="B1102">
        <v>218100</v>
      </c>
      <c r="C1102" t="s">
        <v>1132</v>
      </c>
      <c r="D1102" t="s">
        <v>1083</v>
      </c>
      <c r="E1102" t="s">
        <v>1088</v>
      </c>
      <c r="F1102">
        <v>1001</v>
      </c>
      <c r="G1102">
        <v>202</v>
      </c>
      <c r="H1102">
        <v>2101</v>
      </c>
      <c r="I1102">
        <f t="shared" ca="1" si="34"/>
        <v>77</v>
      </c>
      <c r="J1102" t="str">
        <f t="shared" ca="1" si="35"/>
        <v>210177</v>
      </c>
    </row>
    <row r="1103" spans="1:10" x14ac:dyDescent="0.2">
      <c r="A1103" s="3">
        <v>210212</v>
      </c>
      <c r="B1103">
        <v>218103</v>
      </c>
      <c r="C1103" t="s">
        <v>1133</v>
      </c>
      <c r="D1103" t="s">
        <v>1083</v>
      </c>
      <c r="E1103" t="s">
        <v>1088</v>
      </c>
      <c r="F1103">
        <v>1001</v>
      </c>
      <c r="G1103">
        <v>202</v>
      </c>
      <c r="H1103">
        <v>2102</v>
      </c>
      <c r="I1103">
        <f t="shared" ca="1" si="34"/>
        <v>64</v>
      </c>
      <c r="J1103" t="str">
        <f t="shared" ca="1" si="35"/>
        <v>210264</v>
      </c>
    </row>
    <row r="1104" spans="1:10" x14ac:dyDescent="0.2">
      <c r="A1104" s="3">
        <v>210347</v>
      </c>
      <c r="B1104">
        <v>218104</v>
      </c>
      <c r="C1104" t="s">
        <v>1134</v>
      </c>
      <c r="D1104" t="s">
        <v>1083</v>
      </c>
      <c r="E1104" t="s">
        <v>1088</v>
      </c>
      <c r="F1104">
        <v>1001</v>
      </c>
      <c r="G1104">
        <v>202</v>
      </c>
      <c r="H1104">
        <v>2103</v>
      </c>
      <c r="I1104">
        <f t="shared" ca="1" si="34"/>
        <v>45</v>
      </c>
      <c r="J1104" t="str">
        <f t="shared" ca="1" si="35"/>
        <v>210345</v>
      </c>
    </row>
    <row r="1105" spans="1:10" x14ac:dyDescent="0.2">
      <c r="A1105" s="3">
        <v>210431</v>
      </c>
      <c r="B1105">
        <v>218106</v>
      </c>
      <c r="C1105" t="s">
        <v>1135</v>
      </c>
      <c r="D1105" t="s">
        <v>1083</v>
      </c>
      <c r="E1105" t="s">
        <v>1088</v>
      </c>
      <c r="F1105">
        <v>1001</v>
      </c>
      <c r="G1105">
        <v>202</v>
      </c>
      <c r="H1105">
        <v>2104</v>
      </c>
      <c r="I1105">
        <f t="shared" ca="1" si="34"/>
        <v>21</v>
      </c>
      <c r="J1105" t="str">
        <f t="shared" ca="1" si="35"/>
        <v>210421</v>
      </c>
    </row>
    <row r="1106" spans="1:10" x14ac:dyDescent="0.2">
      <c r="A1106" s="3">
        <v>210520</v>
      </c>
      <c r="B1106">
        <v>218110</v>
      </c>
      <c r="C1106" t="s">
        <v>1136</v>
      </c>
      <c r="D1106" t="s">
        <v>1083</v>
      </c>
      <c r="E1106" t="s">
        <v>1088</v>
      </c>
      <c r="F1106">
        <v>1001</v>
      </c>
      <c r="G1106">
        <v>202</v>
      </c>
      <c r="H1106">
        <v>2105</v>
      </c>
      <c r="I1106">
        <f t="shared" ca="1" si="34"/>
        <v>28</v>
      </c>
      <c r="J1106" t="str">
        <f t="shared" ca="1" si="35"/>
        <v>210528</v>
      </c>
    </row>
    <row r="1107" spans="1:10" x14ac:dyDescent="0.2">
      <c r="A1107" s="3">
        <v>210686</v>
      </c>
      <c r="B1107">
        <v>218111</v>
      </c>
      <c r="C1107" t="s">
        <v>1137</v>
      </c>
      <c r="D1107" t="s">
        <v>1083</v>
      </c>
      <c r="E1107" t="s">
        <v>1088</v>
      </c>
      <c r="F1107">
        <v>1001</v>
      </c>
      <c r="G1107">
        <v>202</v>
      </c>
      <c r="H1107">
        <v>2106</v>
      </c>
      <c r="I1107">
        <f t="shared" ca="1" si="34"/>
        <v>14</v>
      </c>
      <c r="J1107" t="str">
        <f t="shared" ca="1" si="35"/>
        <v>210614</v>
      </c>
    </row>
    <row r="1108" spans="1:10" x14ac:dyDescent="0.2">
      <c r="A1108" s="3">
        <v>210758</v>
      </c>
      <c r="B1108">
        <v>218112</v>
      </c>
      <c r="C1108" t="s">
        <v>1138</v>
      </c>
      <c r="D1108" t="s">
        <v>1083</v>
      </c>
      <c r="E1108" t="s">
        <v>1088</v>
      </c>
      <c r="F1108">
        <v>1001</v>
      </c>
      <c r="G1108">
        <v>202</v>
      </c>
      <c r="H1108">
        <v>2107</v>
      </c>
      <c r="I1108">
        <f t="shared" ca="1" si="34"/>
        <v>13</v>
      </c>
      <c r="J1108" t="str">
        <f t="shared" ca="1" si="35"/>
        <v>210713</v>
      </c>
    </row>
    <row r="1109" spans="1:10" x14ac:dyDescent="0.2">
      <c r="A1109" s="3">
        <v>210833</v>
      </c>
      <c r="B1109">
        <v>218113</v>
      </c>
      <c r="C1109" t="s">
        <v>1139</v>
      </c>
      <c r="D1109" t="s">
        <v>1083</v>
      </c>
      <c r="E1109" t="s">
        <v>1088</v>
      </c>
      <c r="F1109">
        <v>1001</v>
      </c>
      <c r="G1109">
        <v>202</v>
      </c>
      <c r="H1109">
        <v>2108</v>
      </c>
      <c r="I1109">
        <f t="shared" ca="1" si="34"/>
        <v>46</v>
      </c>
      <c r="J1109" t="str">
        <f t="shared" ca="1" si="35"/>
        <v>210846</v>
      </c>
    </row>
    <row r="1110" spans="1:10" x14ac:dyDescent="0.2">
      <c r="A1110" s="3">
        <v>210918</v>
      </c>
      <c r="B1110">
        <v>218069</v>
      </c>
      <c r="C1110" t="s">
        <v>1140</v>
      </c>
      <c r="D1110" t="s">
        <v>1083</v>
      </c>
      <c r="E1110" t="s">
        <v>1089</v>
      </c>
      <c r="F1110">
        <v>1001</v>
      </c>
      <c r="G1110">
        <v>202</v>
      </c>
      <c r="H1110">
        <v>2109</v>
      </c>
      <c r="I1110">
        <f t="shared" ca="1" si="34"/>
        <v>56</v>
      </c>
      <c r="J1110" t="str">
        <f t="shared" ca="1" si="35"/>
        <v>210956</v>
      </c>
    </row>
    <row r="1111" spans="1:10" x14ac:dyDescent="0.2">
      <c r="A1111" s="3">
        <v>211027</v>
      </c>
      <c r="B1111">
        <v>218070</v>
      </c>
      <c r="C1111" t="s">
        <v>1141</v>
      </c>
      <c r="D1111" t="s">
        <v>1083</v>
      </c>
      <c r="E1111" t="s">
        <v>1089</v>
      </c>
      <c r="F1111">
        <v>1001</v>
      </c>
      <c r="G1111">
        <v>202</v>
      </c>
      <c r="H1111">
        <v>2110</v>
      </c>
      <c r="I1111">
        <f t="shared" ca="1" si="34"/>
        <v>28</v>
      </c>
      <c r="J1111" t="str">
        <f t="shared" ca="1" si="35"/>
        <v>211028</v>
      </c>
    </row>
    <row r="1112" spans="1:10" x14ac:dyDescent="0.2">
      <c r="A1112" s="3">
        <v>211124</v>
      </c>
      <c r="B1112">
        <v>218071</v>
      </c>
      <c r="C1112" t="s">
        <v>1142</v>
      </c>
      <c r="D1112" t="s">
        <v>1083</v>
      </c>
      <c r="E1112" t="s">
        <v>1089</v>
      </c>
      <c r="F1112">
        <v>1001</v>
      </c>
      <c r="G1112">
        <v>202</v>
      </c>
      <c r="H1112">
        <v>2111</v>
      </c>
      <c r="I1112">
        <f t="shared" ca="1" si="34"/>
        <v>40</v>
      </c>
      <c r="J1112" t="str">
        <f t="shared" ca="1" si="35"/>
        <v>211140</v>
      </c>
    </row>
    <row r="1113" spans="1:10" x14ac:dyDescent="0.2">
      <c r="A1113" s="3">
        <v>211224</v>
      </c>
      <c r="B1113">
        <v>218075</v>
      </c>
      <c r="C1113" t="s">
        <v>1143</v>
      </c>
      <c r="D1113" t="s">
        <v>1083</v>
      </c>
      <c r="E1113" t="s">
        <v>1089</v>
      </c>
      <c r="F1113">
        <v>1001</v>
      </c>
      <c r="G1113">
        <v>202</v>
      </c>
      <c r="H1113">
        <v>2112</v>
      </c>
      <c r="I1113">
        <f t="shared" ca="1" si="34"/>
        <v>44</v>
      </c>
      <c r="J1113" t="str">
        <f t="shared" ca="1" si="35"/>
        <v>211244</v>
      </c>
    </row>
    <row r="1114" spans="1:10" x14ac:dyDescent="0.2">
      <c r="A1114" s="3">
        <v>211347</v>
      </c>
      <c r="B1114">
        <v>218076</v>
      </c>
      <c r="C1114" t="s">
        <v>1144</v>
      </c>
      <c r="D1114" t="s">
        <v>1083</v>
      </c>
      <c r="E1114" t="s">
        <v>1089</v>
      </c>
      <c r="F1114">
        <v>1001</v>
      </c>
      <c r="G1114">
        <v>202</v>
      </c>
      <c r="H1114">
        <v>2113</v>
      </c>
      <c r="I1114">
        <f t="shared" ca="1" si="34"/>
        <v>22</v>
      </c>
      <c r="J1114" t="str">
        <f t="shared" ca="1" si="35"/>
        <v>211322</v>
      </c>
    </row>
    <row r="1115" spans="1:10" x14ac:dyDescent="0.2">
      <c r="A1115" s="3">
        <v>211414</v>
      </c>
      <c r="B1115">
        <v>218079</v>
      </c>
      <c r="C1115" t="s">
        <v>1145</v>
      </c>
      <c r="D1115" t="s">
        <v>1083</v>
      </c>
      <c r="E1115" t="s">
        <v>1089</v>
      </c>
      <c r="F1115">
        <v>1001</v>
      </c>
      <c r="G1115">
        <v>202</v>
      </c>
      <c r="H1115">
        <v>2114</v>
      </c>
      <c r="I1115">
        <f t="shared" ca="1" si="34"/>
        <v>98</v>
      </c>
      <c r="J1115" t="str">
        <f t="shared" ca="1" si="35"/>
        <v>211498</v>
      </c>
    </row>
    <row r="1116" spans="1:10" x14ac:dyDescent="0.2">
      <c r="A1116" s="3">
        <v>211526</v>
      </c>
      <c r="B1116">
        <v>218229</v>
      </c>
      <c r="C1116" t="s">
        <v>1146</v>
      </c>
      <c r="D1116" t="s">
        <v>1083</v>
      </c>
      <c r="E1116" t="s">
        <v>1089</v>
      </c>
      <c r="F1116">
        <v>1001</v>
      </c>
      <c r="G1116">
        <v>202</v>
      </c>
      <c r="H1116">
        <v>2115</v>
      </c>
      <c r="I1116">
        <f t="shared" ca="1" si="34"/>
        <v>66</v>
      </c>
      <c r="J1116" t="str">
        <f t="shared" ca="1" si="35"/>
        <v>211566</v>
      </c>
    </row>
    <row r="1117" spans="1:10" x14ac:dyDescent="0.2">
      <c r="A1117" s="3">
        <v>211659</v>
      </c>
      <c r="B1117">
        <v>218082</v>
      </c>
      <c r="C1117" t="s">
        <v>1147</v>
      </c>
      <c r="D1117" t="s">
        <v>1083</v>
      </c>
      <c r="E1117" t="s">
        <v>1089</v>
      </c>
      <c r="F1117">
        <v>1001</v>
      </c>
      <c r="G1117">
        <v>202</v>
      </c>
      <c r="H1117">
        <v>2116</v>
      </c>
      <c r="I1117">
        <f t="shared" ca="1" si="34"/>
        <v>49</v>
      </c>
      <c r="J1117" t="str">
        <f t="shared" ca="1" si="35"/>
        <v>211649</v>
      </c>
    </row>
    <row r="1118" spans="1:10" x14ac:dyDescent="0.2">
      <c r="A1118" s="3">
        <v>211744</v>
      </c>
      <c r="B1118">
        <v>218083</v>
      </c>
      <c r="C1118" t="s">
        <v>1148</v>
      </c>
      <c r="D1118" t="s">
        <v>1083</v>
      </c>
      <c r="E1118" t="s">
        <v>1089</v>
      </c>
      <c r="F1118">
        <v>1001</v>
      </c>
      <c r="G1118">
        <v>202</v>
      </c>
      <c r="H1118">
        <v>2117</v>
      </c>
      <c r="I1118">
        <f t="shared" ca="1" si="34"/>
        <v>55</v>
      </c>
      <c r="J1118" t="str">
        <f t="shared" ca="1" si="35"/>
        <v>211755</v>
      </c>
    </row>
    <row r="1119" spans="1:10" x14ac:dyDescent="0.2">
      <c r="A1119" s="3">
        <v>211860</v>
      </c>
      <c r="B1119">
        <v>218086</v>
      </c>
      <c r="C1119" t="s">
        <v>1149</v>
      </c>
      <c r="D1119" t="s">
        <v>1083</v>
      </c>
      <c r="E1119" t="s">
        <v>1089</v>
      </c>
      <c r="F1119">
        <v>1001</v>
      </c>
      <c r="G1119">
        <v>202</v>
      </c>
      <c r="H1119">
        <v>2118</v>
      </c>
      <c r="I1119">
        <f t="shared" ca="1" si="34"/>
        <v>28</v>
      </c>
      <c r="J1119" t="str">
        <f t="shared" ca="1" si="35"/>
        <v>211828</v>
      </c>
    </row>
    <row r="1120" spans="1:10" x14ac:dyDescent="0.2">
      <c r="A1120" s="3">
        <v>211975</v>
      </c>
      <c r="B1120">
        <v>218088</v>
      </c>
      <c r="C1120" t="s">
        <v>1150</v>
      </c>
      <c r="D1120" t="s">
        <v>1083</v>
      </c>
      <c r="E1120" t="s">
        <v>1089</v>
      </c>
      <c r="F1120">
        <v>1001</v>
      </c>
      <c r="G1120">
        <v>202</v>
      </c>
      <c r="H1120">
        <v>2119</v>
      </c>
      <c r="I1120">
        <f t="shared" ca="1" si="34"/>
        <v>94</v>
      </c>
      <c r="J1120" t="str">
        <f t="shared" ca="1" si="35"/>
        <v>211994</v>
      </c>
    </row>
    <row r="1121" spans="1:10" x14ac:dyDescent="0.2">
      <c r="A1121" s="3">
        <v>212059</v>
      </c>
      <c r="B1121">
        <v>218089</v>
      </c>
      <c r="C1121" t="s">
        <v>1151</v>
      </c>
      <c r="D1121" t="s">
        <v>1083</v>
      </c>
      <c r="E1121" t="s">
        <v>1089</v>
      </c>
      <c r="F1121">
        <v>1001</v>
      </c>
      <c r="G1121">
        <v>202</v>
      </c>
      <c r="H1121">
        <v>2120</v>
      </c>
      <c r="I1121">
        <f t="shared" ca="1" si="34"/>
        <v>66</v>
      </c>
      <c r="J1121" t="str">
        <f t="shared" ca="1" si="35"/>
        <v>212066</v>
      </c>
    </row>
    <row r="1122" spans="1:10" x14ac:dyDescent="0.2">
      <c r="A1122" s="3">
        <v>212142</v>
      </c>
      <c r="B1122">
        <v>218091</v>
      </c>
      <c r="C1122" t="s">
        <v>1152</v>
      </c>
      <c r="D1122" t="s">
        <v>1083</v>
      </c>
      <c r="E1122" t="s">
        <v>1089</v>
      </c>
      <c r="F1122">
        <v>1001</v>
      </c>
      <c r="G1122">
        <v>202</v>
      </c>
      <c r="H1122">
        <v>2121</v>
      </c>
      <c r="I1122">
        <f t="shared" ca="1" si="34"/>
        <v>46</v>
      </c>
      <c r="J1122" t="str">
        <f t="shared" ca="1" si="35"/>
        <v>212146</v>
      </c>
    </row>
    <row r="1123" spans="1:10" x14ac:dyDescent="0.2">
      <c r="A1123" s="3">
        <v>212255</v>
      </c>
      <c r="B1123">
        <v>218094</v>
      </c>
      <c r="C1123" t="s">
        <v>1153</v>
      </c>
      <c r="D1123" t="s">
        <v>1083</v>
      </c>
      <c r="E1123" t="s">
        <v>1089</v>
      </c>
      <c r="F1123">
        <v>1001</v>
      </c>
      <c r="G1123">
        <v>202</v>
      </c>
      <c r="H1123">
        <v>2122</v>
      </c>
      <c r="I1123">
        <f t="shared" ca="1" si="34"/>
        <v>63</v>
      </c>
      <c r="J1123" t="str">
        <f t="shared" ca="1" si="35"/>
        <v>212263</v>
      </c>
    </row>
    <row r="1124" spans="1:10" x14ac:dyDescent="0.2">
      <c r="A1124" s="3">
        <v>212372</v>
      </c>
      <c r="B1124">
        <v>218096</v>
      </c>
      <c r="C1124" t="s">
        <v>1154</v>
      </c>
      <c r="D1124" t="s">
        <v>1083</v>
      </c>
      <c r="E1124" t="s">
        <v>1089</v>
      </c>
      <c r="F1124">
        <v>1001</v>
      </c>
      <c r="G1124">
        <v>202</v>
      </c>
      <c r="H1124">
        <v>2123</v>
      </c>
      <c r="I1124">
        <f t="shared" ca="1" si="34"/>
        <v>74</v>
      </c>
      <c r="J1124" t="str">
        <f t="shared" ca="1" si="35"/>
        <v>212374</v>
      </c>
    </row>
    <row r="1125" spans="1:10" x14ac:dyDescent="0.2">
      <c r="A1125" s="3">
        <v>212464</v>
      </c>
      <c r="B1125">
        <v>218097</v>
      </c>
      <c r="C1125" t="s">
        <v>1155</v>
      </c>
      <c r="D1125" t="s">
        <v>1083</v>
      </c>
      <c r="E1125" t="s">
        <v>1089</v>
      </c>
      <c r="F1125">
        <v>1001</v>
      </c>
      <c r="G1125">
        <v>202</v>
      </c>
      <c r="H1125">
        <v>2124</v>
      </c>
      <c r="I1125">
        <f t="shared" ca="1" si="34"/>
        <v>95</v>
      </c>
      <c r="J1125" t="str">
        <f t="shared" ca="1" si="35"/>
        <v>212495</v>
      </c>
    </row>
    <row r="1126" spans="1:10" x14ac:dyDescent="0.2">
      <c r="A1126" s="3">
        <v>212515</v>
      </c>
      <c r="B1126">
        <v>218098</v>
      </c>
      <c r="C1126" t="s">
        <v>1156</v>
      </c>
      <c r="D1126" t="s">
        <v>1083</v>
      </c>
      <c r="E1126" t="s">
        <v>1089</v>
      </c>
      <c r="F1126">
        <v>1001</v>
      </c>
      <c r="G1126">
        <v>202</v>
      </c>
      <c r="H1126">
        <v>2125</v>
      </c>
      <c r="I1126">
        <f t="shared" ca="1" si="34"/>
        <v>12</v>
      </c>
      <c r="J1126" t="str">
        <f t="shared" ca="1" si="35"/>
        <v>212512</v>
      </c>
    </row>
    <row r="1127" spans="1:10" x14ac:dyDescent="0.2">
      <c r="A1127" s="3">
        <v>212619</v>
      </c>
      <c r="B1127">
        <v>218101</v>
      </c>
      <c r="C1127" t="s">
        <v>1157</v>
      </c>
      <c r="D1127" t="s">
        <v>1083</v>
      </c>
      <c r="E1127" t="s">
        <v>1089</v>
      </c>
      <c r="F1127">
        <v>1001</v>
      </c>
      <c r="G1127">
        <v>202</v>
      </c>
      <c r="H1127">
        <v>2126</v>
      </c>
      <c r="I1127">
        <f t="shared" ca="1" si="34"/>
        <v>38</v>
      </c>
      <c r="J1127" t="str">
        <f t="shared" ca="1" si="35"/>
        <v>212638</v>
      </c>
    </row>
    <row r="1128" spans="1:10" x14ac:dyDescent="0.2">
      <c r="A1128" s="3">
        <v>212731</v>
      </c>
      <c r="B1128">
        <v>218102</v>
      </c>
      <c r="C1128" t="s">
        <v>1158</v>
      </c>
      <c r="D1128" t="s">
        <v>1083</v>
      </c>
      <c r="E1128" t="s">
        <v>1089</v>
      </c>
      <c r="F1128">
        <v>1001</v>
      </c>
      <c r="G1128">
        <v>202</v>
      </c>
      <c r="H1128">
        <v>2127</v>
      </c>
      <c r="I1128">
        <f t="shared" ca="1" si="34"/>
        <v>48</v>
      </c>
      <c r="J1128" t="str">
        <f t="shared" ca="1" si="35"/>
        <v>212748</v>
      </c>
    </row>
    <row r="1129" spans="1:10" x14ac:dyDescent="0.2">
      <c r="A1129" s="3">
        <v>212831</v>
      </c>
      <c r="B1129">
        <v>218225</v>
      </c>
      <c r="C1129" t="s">
        <v>1159</v>
      </c>
      <c r="D1129" t="s">
        <v>1083</v>
      </c>
      <c r="E1129" t="s">
        <v>1089</v>
      </c>
      <c r="F1129">
        <v>1001</v>
      </c>
      <c r="G1129">
        <v>202</v>
      </c>
      <c r="H1129">
        <v>2128</v>
      </c>
      <c r="I1129">
        <f t="shared" ca="1" si="34"/>
        <v>48</v>
      </c>
      <c r="J1129" t="str">
        <f t="shared" ca="1" si="35"/>
        <v>212848</v>
      </c>
    </row>
    <row r="1130" spans="1:10" x14ac:dyDescent="0.2">
      <c r="A1130" s="3">
        <v>212914</v>
      </c>
      <c r="B1130">
        <v>218105</v>
      </c>
      <c r="C1130" t="s">
        <v>1160</v>
      </c>
      <c r="D1130" t="s">
        <v>1083</v>
      </c>
      <c r="E1130" t="s">
        <v>1089</v>
      </c>
      <c r="F1130">
        <v>1001</v>
      </c>
      <c r="G1130">
        <v>202</v>
      </c>
      <c r="H1130">
        <v>2129</v>
      </c>
      <c r="I1130">
        <f t="shared" ca="1" si="34"/>
        <v>61</v>
      </c>
      <c r="J1130" t="str">
        <f t="shared" ca="1" si="35"/>
        <v>212961</v>
      </c>
    </row>
    <row r="1131" spans="1:10" x14ac:dyDescent="0.2">
      <c r="A1131" s="3">
        <v>213020</v>
      </c>
      <c r="B1131">
        <v>218107</v>
      </c>
      <c r="C1131" t="s">
        <v>1161</v>
      </c>
      <c r="D1131" t="s">
        <v>1083</v>
      </c>
      <c r="E1131" t="s">
        <v>1089</v>
      </c>
      <c r="F1131">
        <v>1001</v>
      </c>
      <c r="G1131">
        <v>202</v>
      </c>
      <c r="H1131">
        <v>2130</v>
      </c>
      <c r="I1131">
        <f t="shared" ca="1" si="34"/>
        <v>79</v>
      </c>
      <c r="J1131" t="str">
        <f t="shared" ca="1" si="35"/>
        <v>213079</v>
      </c>
    </row>
    <row r="1132" spans="1:10" x14ac:dyDescent="0.2">
      <c r="A1132" s="3">
        <v>213149</v>
      </c>
      <c r="B1132">
        <v>218108</v>
      </c>
      <c r="C1132" t="s">
        <v>1162</v>
      </c>
      <c r="D1132" t="s">
        <v>1083</v>
      </c>
      <c r="E1132" t="s">
        <v>1089</v>
      </c>
      <c r="F1132">
        <v>1001</v>
      </c>
      <c r="G1132">
        <v>202</v>
      </c>
      <c r="H1132">
        <v>2131</v>
      </c>
      <c r="I1132">
        <f t="shared" ca="1" si="34"/>
        <v>70</v>
      </c>
      <c r="J1132" t="str">
        <f t="shared" ca="1" si="35"/>
        <v>213170</v>
      </c>
    </row>
    <row r="1133" spans="1:10" x14ac:dyDescent="0.2">
      <c r="A1133" s="3">
        <v>213299</v>
      </c>
      <c r="B1133">
        <v>218109</v>
      </c>
      <c r="C1133" t="s">
        <v>1163</v>
      </c>
      <c r="D1133" t="s">
        <v>1083</v>
      </c>
      <c r="E1133" t="s">
        <v>1089</v>
      </c>
      <c r="F1133">
        <v>1001</v>
      </c>
      <c r="G1133">
        <v>202</v>
      </c>
      <c r="H1133">
        <v>2132</v>
      </c>
      <c r="I1133">
        <f t="shared" ca="1" si="34"/>
        <v>45</v>
      </c>
      <c r="J1133" t="str">
        <f t="shared" ca="1" si="35"/>
        <v>213245</v>
      </c>
    </row>
    <row r="1134" spans="1:10" x14ac:dyDescent="0.2">
      <c r="A1134" s="3">
        <v>213379</v>
      </c>
      <c r="B1134">
        <v>218114</v>
      </c>
      <c r="C1134" t="s">
        <v>1164</v>
      </c>
      <c r="D1134" t="s">
        <v>1083</v>
      </c>
      <c r="E1134" t="s">
        <v>1089</v>
      </c>
      <c r="F1134">
        <v>1001</v>
      </c>
      <c r="G1134">
        <v>202</v>
      </c>
      <c r="H1134">
        <v>2133</v>
      </c>
      <c r="I1134">
        <f t="shared" ca="1" si="34"/>
        <v>21</v>
      </c>
      <c r="J1134" t="str">
        <f t="shared" ca="1" si="35"/>
        <v>213321</v>
      </c>
    </row>
    <row r="1135" spans="1:10" x14ac:dyDescent="0.2">
      <c r="A1135" s="3">
        <v>213459</v>
      </c>
      <c r="B1135">
        <v>218115</v>
      </c>
      <c r="C1135" t="s">
        <v>1165</v>
      </c>
      <c r="D1135" t="s">
        <v>1083</v>
      </c>
      <c r="E1135" t="s">
        <v>1089</v>
      </c>
      <c r="F1135">
        <v>1001</v>
      </c>
      <c r="G1135">
        <v>202</v>
      </c>
      <c r="H1135">
        <v>2134</v>
      </c>
      <c r="I1135">
        <f t="shared" ca="1" si="34"/>
        <v>73</v>
      </c>
      <c r="J1135" t="str">
        <f t="shared" ca="1" si="35"/>
        <v>213473</v>
      </c>
    </row>
    <row r="1136" spans="1:10" x14ac:dyDescent="0.2">
      <c r="A1136" s="3">
        <v>213528</v>
      </c>
      <c r="B1136">
        <v>218182</v>
      </c>
      <c r="C1136" t="s">
        <v>1166</v>
      </c>
      <c r="D1136" t="s">
        <v>1084</v>
      </c>
      <c r="E1136" t="s">
        <v>1090</v>
      </c>
      <c r="F1136">
        <v>1001</v>
      </c>
      <c r="G1136">
        <v>202</v>
      </c>
      <c r="H1136">
        <v>2135</v>
      </c>
      <c r="I1136">
        <f t="shared" ca="1" si="34"/>
        <v>17</v>
      </c>
      <c r="J1136" t="str">
        <f t="shared" ca="1" si="35"/>
        <v>213517</v>
      </c>
    </row>
    <row r="1137" spans="1:10" x14ac:dyDescent="0.2">
      <c r="A1137" s="3">
        <v>213620</v>
      </c>
      <c r="B1137">
        <v>218185</v>
      </c>
      <c r="C1137" t="s">
        <v>1167</v>
      </c>
      <c r="D1137" t="s">
        <v>1084</v>
      </c>
      <c r="E1137" t="s">
        <v>1090</v>
      </c>
      <c r="F1137">
        <v>1001</v>
      </c>
      <c r="G1137">
        <v>202</v>
      </c>
      <c r="H1137">
        <v>2136</v>
      </c>
      <c r="I1137">
        <f t="shared" ca="1" si="34"/>
        <v>37</v>
      </c>
      <c r="J1137" t="str">
        <f t="shared" ca="1" si="35"/>
        <v>213637</v>
      </c>
    </row>
    <row r="1138" spans="1:10" x14ac:dyDescent="0.2">
      <c r="A1138" s="3">
        <v>213753</v>
      </c>
      <c r="B1138">
        <v>218188</v>
      </c>
      <c r="C1138" t="s">
        <v>1168</v>
      </c>
      <c r="D1138" t="s">
        <v>1084</v>
      </c>
      <c r="E1138" t="s">
        <v>1090</v>
      </c>
      <c r="F1138">
        <v>1001</v>
      </c>
      <c r="G1138">
        <v>202</v>
      </c>
      <c r="H1138">
        <v>2137</v>
      </c>
      <c r="I1138">
        <f t="shared" ca="1" si="34"/>
        <v>91</v>
      </c>
      <c r="J1138" t="str">
        <f t="shared" ca="1" si="35"/>
        <v>213791</v>
      </c>
    </row>
    <row r="1139" spans="1:10" x14ac:dyDescent="0.2">
      <c r="A1139" s="3">
        <v>213870</v>
      </c>
      <c r="B1139">
        <v>218189</v>
      </c>
      <c r="C1139" t="s">
        <v>1169</v>
      </c>
      <c r="D1139" t="s">
        <v>1084</v>
      </c>
      <c r="E1139" t="s">
        <v>1090</v>
      </c>
      <c r="F1139">
        <v>1001</v>
      </c>
      <c r="G1139">
        <v>202</v>
      </c>
      <c r="H1139">
        <v>2138</v>
      </c>
      <c r="I1139">
        <f t="shared" ca="1" si="34"/>
        <v>38</v>
      </c>
      <c r="J1139" t="str">
        <f t="shared" ca="1" si="35"/>
        <v>213838</v>
      </c>
    </row>
    <row r="1140" spans="1:10" x14ac:dyDescent="0.2">
      <c r="A1140" s="3">
        <v>213924</v>
      </c>
      <c r="B1140">
        <v>218190</v>
      </c>
      <c r="C1140" t="s">
        <v>1170</v>
      </c>
      <c r="D1140" t="s">
        <v>1084</v>
      </c>
      <c r="E1140" t="s">
        <v>1090</v>
      </c>
      <c r="F1140">
        <v>1001</v>
      </c>
      <c r="G1140">
        <v>202</v>
      </c>
      <c r="H1140">
        <v>2139</v>
      </c>
      <c r="I1140">
        <f t="shared" ca="1" si="34"/>
        <v>77</v>
      </c>
      <c r="J1140" t="str">
        <f t="shared" ca="1" si="35"/>
        <v>213977</v>
      </c>
    </row>
    <row r="1141" spans="1:10" x14ac:dyDescent="0.2">
      <c r="A1141" s="3">
        <v>214090</v>
      </c>
      <c r="B1141">
        <v>218191</v>
      </c>
      <c r="C1141" t="s">
        <v>1171</v>
      </c>
      <c r="D1141" t="s">
        <v>1084</v>
      </c>
      <c r="E1141" t="s">
        <v>1090</v>
      </c>
      <c r="F1141">
        <v>1001</v>
      </c>
      <c r="G1141">
        <v>202</v>
      </c>
      <c r="H1141">
        <v>2140</v>
      </c>
      <c r="I1141">
        <f t="shared" ca="1" si="34"/>
        <v>63</v>
      </c>
      <c r="J1141" t="str">
        <f t="shared" ca="1" si="35"/>
        <v>214063</v>
      </c>
    </row>
    <row r="1142" spans="1:10" x14ac:dyDescent="0.2">
      <c r="A1142" s="3">
        <v>214115</v>
      </c>
      <c r="B1142">
        <v>218193</v>
      </c>
      <c r="C1142" t="s">
        <v>1172</v>
      </c>
      <c r="D1142" t="s">
        <v>1084</v>
      </c>
      <c r="E1142" t="s">
        <v>1090</v>
      </c>
      <c r="F1142">
        <v>1001</v>
      </c>
      <c r="G1142">
        <v>202</v>
      </c>
      <c r="H1142">
        <v>2141</v>
      </c>
      <c r="I1142">
        <f t="shared" ca="1" si="34"/>
        <v>42</v>
      </c>
      <c r="J1142" t="str">
        <f t="shared" ca="1" si="35"/>
        <v>214142</v>
      </c>
    </row>
    <row r="1143" spans="1:10" x14ac:dyDescent="0.2">
      <c r="A1143" s="3">
        <v>214258</v>
      </c>
      <c r="B1143">
        <v>218196</v>
      </c>
      <c r="C1143" t="s">
        <v>1173</v>
      </c>
      <c r="D1143" t="s">
        <v>1084</v>
      </c>
      <c r="E1143" t="s">
        <v>1090</v>
      </c>
      <c r="F1143">
        <v>1001</v>
      </c>
      <c r="G1143">
        <v>202</v>
      </c>
      <c r="H1143">
        <v>2142</v>
      </c>
      <c r="I1143">
        <f t="shared" ca="1" si="34"/>
        <v>79</v>
      </c>
      <c r="J1143" t="str">
        <f t="shared" ca="1" si="35"/>
        <v>214279</v>
      </c>
    </row>
    <row r="1144" spans="1:10" x14ac:dyDescent="0.2">
      <c r="A1144" s="3">
        <v>214334</v>
      </c>
      <c r="B1144">
        <v>218197</v>
      </c>
      <c r="C1144" t="s">
        <v>1174</v>
      </c>
      <c r="D1144" t="s">
        <v>1084</v>
      </c>
      <c r="E1144" t="s">
        <v>1090</v>
      </c>
      <c r="F1144">
        <v>1001</v>
      </c>
      <c r="G1144">
        <v>202</v>
      </c>
      <c r="H1144">
        <v>2143</v>
      </c>
      <c r="I1144">
        <f t="shared" ca="1" si="34"/>
        <v>59</v>
      </c>
      <c r="J1144" t="str">
        <f t="shared" ca="1" si="35"/>
        <v>214359</v>
      </c>
    </row>
    <row r="1145" spans="1:10" x14ac:dyDescent="0.2">
      <c r="A1145" s="3">
        <v>214471</v>
      </c>
      <c r="B1145">
        <v>218200</v>
      </c>
      <c r="C1145" t="s">
        <v>1175</v>
      </c>
      <c r="D1145" t="s">
        <v>1084</v>
      </c>
      <c r="E1145" t="s">
        <v>1090</v>
      </c>
      <c r="F1145">
        <v>1001</v>
      </c>
      <c r="G1145">
        <v>202</v>
      </c>
      <c r="H1145">
        <v>2144</v>
      </c>
      <c r="I1145">
        <f t="shared" ca="1" si="34"/>
        <v>27</v>
      </c>
      <c r="J1145" t="str">
        <f t="shared" ca="1" si="35"/>
        <v>214427</v>
      </c>
    </row>
    <row r="1146" spans="1:10" x14ac:dyDescent="0.2">
      <c r="A1146" s="3">
        <v>214552</v>
      </c>
      <c r="B1146">
        <v>218202</v>
      </c>
      <c r="C1146" t="s">
        <v>1176</v>
      </c>
      <c r="D1146" t="s">
        <v>1084</v>
      </c>
      <c r="E1146" t="s">
        <v>1090</v>
      </c>
      <c r="F1146">
        <v>1001</v>
      </c>
      <c r="G1146">
        <v>202</v>
      </c>
      <c r="H1146">
        <v>2145</v>
      </c>
      <c r="I1146">
        <f t="shared" ca="1" si="34"/>
        <v>60</v>
      </c>
      <c r="J1146" t="str">
        <f t="shared" ca="1" si="35"/>
        <v>214560</v>
      </c>
    </row>
    <row r="1147" spans="1:10" x14ac:dyDescent="0.2">
      <c r="A1147" s="3">
        <v>214699</v>
      </c>
      <c r="B1147">
        <v>218203</v>
      </c>
      <c r="C1147" t="s">
        <v>1177</v>
      </c>
      <c r="D1147" t="s">
        <v>1084</v>
      </c>
      <c r="E1147" t="s">
        <v>1090</v>
      </c>
      <c r="F1147">
        <v>1001</v>
      </c>
      <c r="G1147">
        <v>202</v>
      </c>
      <c r="H1147">
        <v>2146</v>
      </c>
      <c r="I1147">
        <f t="shared" ca="1" si="34"/>
        <v>99</v>
      </c>
      <c r="J1147" t="str">
        <f t="shared" ca="1" si="35"/>
        <v>214699</v>
      </c>
    </row>
    <row r="1148" spans="1:10" x14ac:dyDescent="0.2">
      <c r="A1148" s="3">
        <v>214777</v>
      </c>
      <c r="B1148">
        <v>218205</v>
      </c>
      <c r="C1148" t="s">
        <v>1178</v>
      </c>
      <c r="D1148" t="s">
        <v>1084</v>
      </c>
      <c r="E1148" t="s">
        <v>1090</v>
      </c>
      <c r="F1148">
        <v>1001</v>
      </c>
      <c r="G1148">
        <v>202</v>
      </c>
      <c r="H1148">
        <v>2147</v>
      </c>
      <c r="I1148">
        <f t="shared" ca="1" si="34"/>
        <v>45</v>
      </c>
      <c r="J1148" t="str">
        <f t="shared" ca="1" si="35"/>
        <v>214745</v>
      </c>
    </row>
    <row r="1149" spans="1:10" x14ac:dyDescent="0.2">
      <c r="A1149" s="3">
        <v>214817</v>
      </c>
      <c r="B1149">
        <v>218206</v>
      </c>
      <c r="C1149" t="s">
        <v>1179</v>
      </c>
      <c r="D1149" t="s">
        <v>1084</v>
      </c>
      <c r="E1149" t="s">
        <v>1090</v>
      </c>
      <c r="F1149">
        <v>1001</v>
      </c>
      <c r="G1149">
        <v>202</v>
      </c>
      <c r="H1149">
        <v>2148</v>
      </c>
      <c r="I1149">
        <f t="shared" ca="1" si="34"/>
        <v>27</v>
      </c>
      <c r="J1149" t="str">
        <f t="shared" ca="1" si="35"/>
        <v>214827</v>
      </c>
    </row>
    <row r="1150" spans="1:10" x14ac:dyDescent="0.2">
      <c r="A1150" s="3">
        <v>214949</v>
      </c>
      <c r="B1150">
        <v>218208</v>
      </c>
      <c r="C1150" t="s">
        <v>1180</v>
      </c>
      <c r="D1150" t="s">
        <v>1084</v>
      </c>
      <c r="E1150" t="s">
        <v>1090</v>
      </c>
      <c r="F1150">
        <v>1001</v>
      </c>
      <c r="G1150">
        <v>202</v>
      </c>
      <c r="H1150">
        <v>2149</v>
      </c>
      <c r="I1150">
        <f t="shared" ca="1" si="34"/>
        <v>71</v>
      </c>
      <c r="J1150" t="str">
        <f t="shared" ca="1" si="35"/>
        <v>214971</v>
      </c>
    </row>
    <row r="1151" spans="1:10" x14ac:dyDescent="0.2">
      <c r="A1151" s="3">
        <v>215025</v>
      </c>
      <c r="B1151">
        <v>218215</v>
      </c>
      <c r="C1151" t="s">
        <v>1181</v>
      </c>
      <c r="D1151" t="s">
        <v>1084</v>
      </c>
      <c r="E1151" t="s">
        <v>1090</v>
      </c>
      <c r="F1151">
        <v>1001</v>
      </c>
      <c r="G1151">
        <v>202</v>
      </c>
      <c r="H1151">
        <v>2150</v>
      </c>
      <c r="I1151">
        <f t="shared" ca="1" si="34"/>
        <v>79</v>
      </c>
      <c r="J1151" t="str">
        <f t="shared" ca="1" si="35"/>
        <v>215079</v>
      </c>
    </row>
    <row r="1152" spans="1:10" x14ac:dyDescent="0.2">
      <c r="A1152" s="3">
        <v>215177</v>
      </c>
      <c r="B1152">
        <v>218217</v>
      </c>
      <c r="C1152" t="s">
        <v>1182</v>
      </c>
      <c r="D1152" t="s">
        <v>1084</v>
      </c>
      <c r="E1152" t="s">
        <v>1090</v>
      </c>
      <c r="F1152">
        <v>1001</v>
      </c>
      <c r="G1152">
        <v>202</v>
      </c>
      <c r="H1152">
        <v>2151</v>
      </c>
      <c r="I1152">
        <f t="shared" ca="1" si="34"/>
        <v>39</v>
      </c>
      <c r="J1152" t="str">
        <f t="shared" ca="1" si="35"/>
        <v>215139</v>
      </c>
    </row>
    <row r="1153" spans="1:10" x14ac:dyDescent="0.2">
      <c r="A1153" s="3">
        <v>215274</v>
      </c>
      <c r="B1153">
        <v>218218</v>
      </c>
      <c r="C1153" t="s">
        <v>1183</v>
      </c>
      <c r="D1153" t="s">
        <v>1084</v>
      </c>
      <c r="E1153" t="s">
        <v>1090</v>
      </c>
      <c r="F1153">
        <v>1001</v>
      </c>
      <c r="G1153">
        <v>202</v>
      </c>
      <c r="H1153">
        <v>2152</v>
      </c>
      <c r="I1153">
        <f t="shared" ca="1" si="34"/>
        <v>55</v>
      </c>
      <c r="J1153" t="str">
        <f t="shared" ca="1" si="35"/>
        <v>215255</v>
      </c>
    </row>
    <row r="1154" spans="1:10" x14ac:dyDescent="0.2">
      <c r="A1154" s="3">
        <v>215377</v>
      </c>
      <c r="B1154">
        <v>218221</v>
      </c>
      <c r="C1154" t="s">
        <v>1184</v>
      </c>
      <c r="D1154" t="s">
        <v>1084</v>
      </c>
      <c r="E1154" t="s">
        <v>1090</v>
      </c>
      <c r="F1154">
        <v>1001</v>
      </c>
      <c r="G1154">
        <v>202</v>
      </c>
      <c r="H1154">
        <v>2153</v>
      </c>
      <c r="I1154">
        <f t="shared" ca="1" si="34"/>
        <v>72</v>
      </c>
      <c r="J1154" t="str">
        <f t="shared" ca="1" si="35"/>
        <v>215372</v>
      </c>
    </row>
    <row r="1155" spans="1:10" x14ac:dyDescent="0.2">
      <c r="A1155" s="3">
        <v>215432</v>
      </c>
      <c r="B1155">
        <v>218222</v>
      </c>
      <c r="C1155" t="s">
        <v>1185</v>
      </c>
      <c r="D1155" t="s">
        <v>1084</v>
      </c>
      <c r="E1155" t="s">
        <v>1090</v>
      </c>
      <c r="F1155">
        <v>1001</v>
      </c>
      <c r="G1155">
        <v>202</v>
      </c>
      <c r="H1155">
        <v>2154</v>
      </c>
      <c r="I1155">
        <f t="shared" ref="I1155:I1218" ca="1" si="36">RANDBETWEEN(11,99)</f>
        <v>29</v>
      </c>
      <c r="J1155" t="str">
        <f t="shared" ref="J1155:J1218" ca="1" si="37">_xlfn.CONCAT(H1155,I1155)</f>
        <v>215429</v>
      </c>
    </row>
    <row r="1156" spans="1:10" x14ac:dyDescent="0.2">
      <c r="A1156" s="3">
        <v>215535</v>
      </c>
      <c r="B1156">
        <v>218183</v>
      </c>
      <c r="C1156" t="s">
        <v>1186</v>
      </c>
      <c r="D1156" t="s">
        <v>1084</v>
      </c>
      <c r="E1156" t="s">
        <v>1090</v>
      </c>
      <c r="F1156">
        <v>1001</v>
      </c>
      <c r="G1156">
        <v>202</v>
      </c>
      <c r="H1156">
        <v>2155</v>
      </c>
      <c r="I1156">
        <f t="shared" ca="1" si="36"/>
        <v>55</v>
      </c>
      <c r="J1156" t="str">
        <f t="shared" ca="1" si="37"/>
        <v>215555</v>
      </c>
    </row>
    <row r="1157" spans="1:10" x14ac:dyDescent="0.2">
      <c r="A1157" s="3">
        <v>215641</v>
      </c>
      <c r="B1157">
        <v>218184</v>
      </c>
      <c r="C1157" t="s">
        <v>1187</v>
      </c>
      <c r="D1157" t="s">
        <v>1084</v>
      </c>
      <c r="E1157" t="s">
        <v>1090</v>
      </c>
      <c r="F1157">
        <v>1001</v>
      </c>
      <c r="G1157">
        <v>202</v>
      </c>
      <c r="H1157">
        <v>2156</v>
      </c>
      <c r="I1157">
        <f t="shared" ca="1" si="36"/>
        <v>30</v>
      </c>
      <c r="J1157" t="str">
        <f t="shared" ca="1" si="37"/>
        <v>215630</v>
      </c>
    </row>
    <row r="1158" spans="1:10" x14ac:dyDescent="0.2">
      <c r="A1158" s="3">
        <v>215792</v>
      </c>
      <c r="B1158">
        <v>218186</v>
      </c>
      <c r="C1158" t="s">
        <v>1188</v>
      </c>
      <c r="D1158" t="s">
        <v>1084</v>
      </c>
      <c r="E1158" t="s">
        <v>1090</v>
      </c>
      <c r="F1158">
        <v>1001</v>
      </c>
      <c r="G1158">
        <v>202</v>
      </c>
      <c r="H1158">
        <v>2157</v>
      </c>
      <c r="I1158">
        <f t="shared" ca="1" si="36"/>
        <v>29</v>
      </c>
      <c r="J1158" t="str">
        <f t="shared" ca="1" si="37"/>
        <v>215729</v>
      </c>
    </row>
    <row r="1159" spans="1:10" x14ac:dyDescent="0.2">
      <c r="A1159" s="3">
        <v>215847</v>
      </c>
      <c r="B1159">
        <v>218187</v>
      </c>
      <c r="C1159" t="s">
        <v>1189</v>
      </c>
      <c r="D1159" t="s">
        <v>1084</v>
      </c>
      <c r="E1159" t="s">
        <v>1090</v>
      </c>
      <c r="F1159">
        <v>1001</v>
      </c>
      <c r="G1159">
        <v>202</v>
      </c>
      <c r="H1159">
        <v>2158</v>
      </c>
      <c r="I1159">
        <f t="shared" ca="1" si="36"/>
        <v>69</v>
      </c>
      <c r="J1159" t="str">
        <f t="shared" ca="1" si="37"/>
        <v>215869</v>
      </c>
    </row>
    <row r="1160" spans="1:10" x14ac:dyDescent="0.2">
      <c r="A1160" s="3">
        <v>215915</v>
      </c>
      <c r="B1160">
        <v>218192</v>
      </c>
      <c r="C1160" t="s">
        <v>1190</v>
      </c>
      <c r="D1160" t="s">
        <v>1084</v>
      </c>
      <c r="E1160" t="s">
        <v>1090</v>
      </c>
      <c r="F1160">
        <v>1001</v>
      </c>
      <c r="G1160">
        <v>202</v>
      </c>
      <c r="H1160">
        <v>2159</v>
      </c>
      <c r="I1160">
        <f t="shared" ca="1" si="36"/>
        <v>87</v>
      </c>
      <c r="J1160" t="str">
        <f t="shared" ca="1" si="37"/>
        <v>215987</v>
      </c>
    </row>
    <row r="1161" spans="1:10" x14ac:dyDescent="0.2">
      <c r="A1161" s="3">
        <v>216040</v>
      </c>
      <c r="B1161">
        <v>218194</v>
      </c>
      <c r="C1161" t="s">
        <v>1191</v>
      </c>
      <c r="D1161" t="s">
        <v>1084</v>
      </c>
      <c r="E1161" t="s">
        <v>1090</v>
      </c>
      <c r="F1161">
        <v>1001</v>
      </c>
      <c r="G1161">
        <v>202</v>
      </c>
      <c r="H1161">
        <v>2160</v>
      </c>
      <c r="I1161">
        <f t="shared" ca="1" si="36"/>
        <v>69</v>
      </c>
      <c r="J1161" t="str">
        <f t="shared" ca="1" si="37"/>
        <v>216069</v>
      </c>
    </row>
    <row r="1162" spans="1:10" x14ac:dyDescent="0.2">
      <c r="A1162" s="3">
        <v>216145</v>
      </c>
      <c r="B1162">
        <v>218195</v>
      </c>
      <c r="C1162" t="s">
        <v>1192</v>
      </c>
      <c r="D1162" t="s">
        <v>1084</v>
      </c>
      <c r="E1162" t="s">
        <v>1090</v>
      </c>
      <c r="F1162">
        <v>1001</v>
      </c>
      <c r="G1162">
        <v>202</v>
      </c>
      <c r="H1162">
        <v>2161</v>
      </c>
      <c r="I1162">
        <f t="shared" ca="1" si="36"/>
        <v>87</v>
      </c>
      <c r="J1162" t="str">
        <f t="shared" ca="1" si="37"/>
        <v>216187</v>
      </c>
    </row>
    <row r="1163" spans="1:10" x14ac:dyDescent="0.2">
      <c r="A1163" s="3">
        <v>216293</v>
      </c>
      <c r="B1163">
        <v>218198</v>
      </c>
      <c r="C1163" t="s">
        <v>1193</v>
      </c>
      <c r="D1163" t="s">
        <v>1084</v>
      </c>
      <c r="E1163" t="s">
        <v>1090</v>
      </c>
      <c r="F1163">
        <v>1001</v>
      </c>
      <c r="G1163">
        <v>202</v>
      </c>
      <c r="H1163">
        <v>2162</v>
      </c>
      <c r="I1163">
        <f t="shared" ca="1" si="36"/>
        <v>62</v>
      </c>
      <c r="J1163" t="str">
        <f t="shared" ca="1" si="37"/>
        <v>216262</v>
      </c>
    </row>
    <row r="1164" spans="1:10" x14ac:dyDescent="0.2">
      <c r="A1164" s="3">
        <v>216335</v>
      </c>
      <c r="B1164">
        <v>218199</v>
      </c>
      <c r="C1164" t="s">
        <v>1194</v>
      </c>
      <c r="D1164" t="s">
        <v>1084</v>
      </c>
      <c r="E1164" t="s">
        <v>1090</v>
      </c>
      <c r="F1164">
        <v>1001</v>
      </c>
      <c r="G1164">
        <v>202</v>
      </c>
      <c r="H1164">
        <v>2163</v>
      </c>
      <c r="I1164">
        <f t="shared" ca="1" si="36"/>
        <v>53</v>
      </c>
      <c r="J1164" t="str">
        <f t="shared" ca="1" si="37"/>
        <v>216353</v>
      </c>
    </row>
    <row r="1165" spans="1:10" x14ac:dyDescent="0.2">
      <c r="A1165" s="3">
        <v>216447</v>
      </c>
      <c r="B1165">
        <v>218201</v>
      </c>
      <c r="C1165" t="s">
        <v>1195</v>
      </c>
      <c r="D1165" t="s">
        <v>1084</v>
      </c>
      <c r="E1165" t="s">
        <v>1090</v>
      </c>
      <c r="F1165">
        <v>1001</v>
      </c>
      <c r="G1165">
        <v>202</v>
      </c>
      <c r="H1165">
        <v>2164</v>
      </c>
      <c r="I1165">
        <f t="shared" ca="1" si="36"/>
        <v>81</v>
      </c>
      <c r="J1165" t="str">
        <f t="shared" ca="1" si="37"/>
        <v>216481</v>
      </c>
    </row>
    <row r="1166" spans="1:10" x14ac:dyDescent="0.2">
      <c r="A1166" s="3">
        <v>216598</v>
      </c>
      <c r="B1166">
        <v>218204</v>
      </c>
      <c r="C1166" t="s">
        <v>1196</v>
      </c>
      <c r="D1166" t="s">
        <v>1084</v>
      </c>
      <c r="E1166" t="s">
        <v>1090</v>
      </c>
      <c r="F1166">
        <v>1001</v>
      </c>
      <c r="G1166">
        <v>202</v>
      </c>
      <c r="H1166">
        <v>2165</v>
      </c>
      <c r="I1166">
        <f t="shared" ca="1" si="36"/>
        <v>19</v>
      </c>
      <c r="J1166" t="str">
        <f t="shared" ca="1" si="37"/>
        <v>216519</v>
      </c>
    </row>
    <row r="1167" spans="1:10" x14ac:dyDescent="0.2">
      <c r="A1167" s="3">
        <v>216611</v>
      </c>
      <c r="B1167">
        <v>218207</v>
      </c>
      <c r="C1167" t="s">
        <v>1197</v>
      </c>
      <c r="D1167" t="s">
        <v>1084</v>
      </c>
      <c r="E1167" t="s">
        <v>1090</v>
      </c>
      <c r="F1167">
        <v>1001</v>
      </c>
      <c r="G1167">
        <v>202</v>
      </c>
      <c r="H1167">
        <v>2166</v>
      </c>
      <c r="I1167">
        <f t="shared" ca="1" si="36"/>
        <v>13</v>
      </c>
      <c r="J1167" t="str">
        <f t="shared" ca="1" si="37"/>
        <v>216613</v>
      </c>
    </row>
    <row r="1168" spans="1:10" x14ac:dyDescent="0.2">
      <c r="A1168" s="3">
        <v>216787</v>
      </c>
      <c r="B1168">
        <v>218209</v>
      </c>
      <c r="C1168" t="s">
        <v>1198</v>
      </c>
      <c r="D1168" t="s">
        <v>1084</v>
      </c>
      <c r="E1168" t="s">
        <v>1090</v>
      </c>
      <c r="F1168">
        <v>1001</v>
      </c>
      <c r="G1168">
        <v>202</v>
      </c>
      <c r="H1168">
        <v>2167</v>
      </c>
      <c r="I1168">
        <f t="shared" ca="1" si="36"/>
        <v>97</v>
      </c>
      <c r="J1168" t="str">
        <f t="shared" ca="1" si="37"/>
        <v>216797</v>
      </c>
    </row>
    <row r="1169" spans="1:10" x14ac:dyDescent="0.2">
      <c r="A1169" s="3">
        <v>216860</v>
      </c>
      <c r="B1169">
        <v>218210</v>
      </c>
      <c r="C1169" t="s">
        <v>1199</v>
      </c>
      <c r="D1169" t="s">
        <v>1084</v>
      </c>
      <c r="E1169" t="s">
        <v>1090</v>
      </c>
      <c r="F1169">
        <v>1001</v>
      </c>
      <c r="G1169">
        <v>202</v>
      </c>
      <c r="H1169">
        <v>2168</v>
      </c>
      <c r="I1169">
        <f t="shared" ca="1" si="36"/>
        <v>17</v>
      </c>
      <c r="J1169" t="str">
        <f t="shared" ca="1" si="37"/>
        <v>216817</v>
      </c>
    </row>
    <row r="1170" spans="1:10" x14ac:dyDescent="0.2">
      <c r="A1170" s="3">
        <v>216984</v>
      </c>
      <c r="B1170">
        <v>218211</v>
      </c>
      <c r="C1170" t="s">
        <v>1200</v>
      </c>
      <c r="D1170" t="s">
        <v>1084</v>
      </c>
      <c r="E1170" t="s">
        <v>1090</v>
      </c>
      <c r="F1170">
        <v>1001</v>
      </c>
      <c r="G1170">
        <v>202</v>
      </c>
      <c r="H1170">
        <v>2169</v>
      </c>
      <c r="I1170">
        <f t="shared" ca="1" si="36"/>
        <v>78</v>
      </c>
      <c r="J1170" t="str">
        <f t="shared" ca="1" si="37"/>
        <v>216978</v>
      </c>
    </row>
    <row r="1171" spans="1:10" x14ac:dyDescent="0.2">
      <c r="A1171" s="3">
        <v>217064</v>
      </c>
      <c r="B1171">
        <v>218212</v>
      </c>
      <c r="C1171" t="s">
        <v>1201</v>
      </c>
      <c r="D1171" t="s">
        <v>1084</v>
      </c>
      <c r="E1171" t="s">
        <v>1090</v>
      </c>
      <c r="F1171">
        <v>1001</v>
      </c>
      <c r="G1171">
        <v>202</v>
      </c>
      <c r="H1171">
        <v>2170</v>
      </c>
      <c r="I1171">
        <f t="shared" ca="1" si="36"/>
        <v>15</v>
      </c>
      <c r="J1171" t="str">
        <f t="shared" ca="1" si="37"/>
        <v>217015</v>
      </c>
    </row>
    <row r="1172" spans="1:10" x14ac:dyDescent="0.2">
      <c r="A1172" s="3">
        <v>217171</v>
      </c>
      <c r="B1172">
        <v>218214</v>
      </c>
      <c r="C1172" t="s">
        <v>1202</v>
      </c>
      <c r="D1172" t="s">
        <v>1084</v>
      </c>
      <c r="E1172" t="s">
        <v>1090</v>
      </c>
      <c r="F1172">
        <v>1001</v>
      </c>
      <c r="G1172">
        <v>202</v>
      </c>
      <c r="H1172">
        <v>2171</v>
      </c>
      <c r="I1172">
        <f t="shared" ca="1" si="36"/>
        <v>78</v>
      </c>
      <c r="J1172" t="str">
        <f t="shared" ca="1" si="37"/>
        <v>217178</v>
      </c>
    </row>
    <row r="1173" spans="1:10" x14ac:dyDescent="0.2">
      <c r="A1173" s="3">
        <v>217237</v>
      </c>
      <c r="B1173">
        <v>218213</v>
      </c>
      <c r="C1173" t="s">
        <v>1203</v>
      </c>
      <c r="D1173" t="s">
        <v>1084</v>
      </c>
      <c r="E1173" t="s">
        <v>1090</v>
      </c>
      <c r="F1173">
        <v>1001</v>
      </c>
      <c r="G1173">
        <v>202</v>
      </c>
      <c r="H1173">
        <v>2172</v>
      </c>
      <c r="I1173">
        <f t="shared" ca="1" si="36"/>
        <v>74</v>
      </c>
      <c r="J1173" t="str">
        <f t="shared" ca="1" si="37"/>
        <v>217274</v>
      </c>
    </row>
    <row r="1174" spans="1:10" x14ac:dyDescent="0.2">
      <c r="A1174" s="3">
        <v>217315</v>
      </c>
      <c r="B1174">
        <v>218216</v>
      </c>
      <c r="C1174" t="s">
        <v>1204</v>
      </c>
      <c r="D1174" t="s">
        <v>1084</v>
      </c>
      <c r="E1174" t="s">
        <v>1090</v>
      </c>
      <c r="F1174">
        <v>1001</v>
      </c>
      <c r="G1174">
        <v>202</v>
      </c>
      <c r="H1174">
        <v>2173</v>
      </c>
      <c r="I1174">
        <f t="shared" ca="1" si="36"/>
        <v>91</v>
      </c>
      <c r="J1174" t="str">
        <f t="shared" ca="1" si="37"/>
        <v>217391</v>
      </c>
    </row>
    <row r="1175" spans="1:10" x14ac:dyDescent="0.2">
      <c r="A1175" s="3">
        <v>217411</v>
      </c>
      <c r="B1175">
        <v>218219</v>
      </c>
      <c r="C1175" t="s">
        <v>1205</v>
      </c>
      <c r="D1175" t="s">
        <v>1084</v>
      </c>
      <c r="E1175" t="s">
        <v>1090</v>
      </c>
      <c r="F1175">
        <v>1001</v>
      </c>
      <c r="G1175">
        <v>202</v>
      </c>
      <c r="H1175">
        <v>2174</v>
      </c>
      <c r="I1175">
        <f t="shared" ca="1" si="36"/>
        <v>80</v>
      </c>
      <c r="J1175" t="str">
        <f t="shared" ca="1" si="37"/>
        <v>217480</v>
      </c>
    </row>
    <row r="1176" spans="1:10" x14ac:dyDescent="0.2">
      <c r="A1176" s="3">
        <v>217533</v>
      </c>
      <c r="B1176">
        <v>218220</v>
      </c>
      <c r="C1176" t="s">
        <v>1206</v>
      </c>
      <c r="D1176" t="s">
        <v>1084</v>
      </c>
      <c r="E1176" t="s">
        <v>1090</v>
      </c>
      <c r="F1176">
        <v>1001</v>
      </c>
      <c r="G1176">
        <v>202</v>
      </c>
      <c r="H1176">
        <v>2175</v>
      </c>
      <c r="I1176">
        <f t="shared" ca="1" si="36"/>
        <v>40</v>
      </c>
      <c r="J1176" t="str">
        <f t="shared" ca="1" si="37"/>
        <v>217540</v>
      </c>
    </row>
    <row r="1177" spans="1:10" x14ac:dyDescent="0.2">
      <c r="A1177" s="3">
        <v>217660</v>
      </c>
      <c r="B1177">
        <v>218117</v>
      </c>
      <c r="C1177" t="s">
        <v>1207</v>
      </c>
      <c r="D1177" t="s">
        <v>1085</v>
      </c>
      <c r="E1177" t="s">
        <v>1091</v>
      </c>
      <c r="F1177">
        <v>1001</v>
      </c>
      <c r="G1177">
        <v>202</v>
      </c>
      <c r="H1177">
        <v>2176</v>
      </c>
      <c r="I1177">
        <f t="shared" ca="1" si="36"/>
        <v>22</v>
      </c>
      <c r="J1177" t="str">
        <f t="shared" ca="1" si="37"/>
        <v>217622</v>
      </c>
    </row>
    <row r="1178" spans="1:10" x14ac:dyDescent="0.2">
      <c r="A1178" s="3">
        <v>217721</v>
      </c>
      <c r="B1178">
        <v>218119</v>
      </c>
      <c r="C1178" t="s">
        <v>1208</v>
      </c>
      <c r="D1178" t="s">
        <v>1085</v>
      </c>
      <c r="E1178" t="s">
        <v>1091</v>
      </c>
      <c r="F1178">
        <v>1001</v>
      </c>
      <c r="G1178">
        <v>202</v>
      </c>
      <c r="H1178">
        <v>2177</v>
      </c>
      <c r="I1178">
        <f t="shared" ca="1" si="36"/>
        <v>77</v>
      </c>
      <c r="J1178" t="str">
        <f t="shared" ca="1" si="37"/>
        <v>217777</v>
      </c>
    </row>
    <row r="1179" spans="1:10" x14ac:dyDescent="0.2">
      <c r="A1179" s="3">
        <v>217889</v>
      </c>
      <c r="B1179">
        <v>218120</v>
      </c>
      <c r="C1179" t="s">
        <v>1209</v>
      </c>
      <c r="D1179" t="s">
        <v>1085</v>
      </c>
      <c r="E1179" t="s">
        <v>1091</v>
      </c>
      <c r="F1179">
        <v>1001</v>
      </c>
      <c r="G1179">
        <v>202</v>
      </c>
      <c r="H1179">
        <v>2178</v>
      </c>
      <c r="I1179">
        <f t="shared" ca="1" si="36"/>
        <v>90</v>
      </c>
      <c r="J1179" t="str">
        <f t="shared" ca="1" si="37"/>
        <v>217890</v>
      </c>
    </row>
    <row r="1180" spans="1:10" x14ac:dyDescent="0.2">
      <c r="A1180" s="3">
        <v>217927</v>
      </c>
      <c r="B1180">
        <v>218122</v>
      </c>
      <c r="C1180" t="s">
        <v>1210</v>
      </c>
      <c r="D1180" t="s">
        <v>1085</v>
      </c>
      <c r="E1180" t="s">
        <v>1091</v>
      </c>
      <c r="F1180">
        <v>1001</v>
      </c>
      <c r="G1180">
        <v>202</v>
      </c>
      <c r="H1180">
        <v>2179</v>
      </c>
      <c r="I1180">
        <f t="shared" ca="1" si="36"/>
        <v>89</v>
      </c>
      <c r="J1180" t="str">
        <f t="shared" ca="1" si="37"/>
        <v>217989</v>
      </c>
    </row>
    <row r="1181" spans="1:10" x14ac:dyDescent="0.2">
      <c r="A1181" s="3">
        <v>218020</v>
      </c>
      <c r="B1181">
        <v>218123</v>
      </c>
      <c r="C1181" t="s">
        <v>1211</v>
      </c>
      <c r="D1181" t="s">
        <v>1085</v>
      </c>
      <c r="E1181" t="s">
        <v>1091</v>
      </c>
      <c r="F1181">
        <v>1001</v>
      </c>
      <c r="G1181">
        <v>202</v>
      </c>
      <c r="H1181">
        <v>2180</v>
      </c>
      <c r="I1181">
        <f t="shared" ca="1" si="36"/>
        <v>80</v>
      </c>
      <c r="J1181" t="str">
        <f t="shared" ca="1" si="37"/>
        <v>218080</v>
      </c>
    </row>
    <row r="1182" spans="1:10" x14ac:dyDescent="0.2">
      <c r="A1182" s="3">
        <v>218167</v>
      </c>
      <c r="B1182">
        <v>218126</v>
      </c>
      <c r="C1182" t="s">
        <v>1212</v>
      </c>
      <c r="D1182" t="s">
        <v>1085</v>
      </c>
      <c r="E1182" t="s">
        <v>1091</v>
      </c>
      <c r="F1182">
        <v>1001</v>
      </c>
      <c r="G1182">
        <v>202</v>
      </c>
      <c r="H1182">
        <v>2181</v>
      </c>
      <c r="I1182">
        <f t="shared" ca="1" si="36"/>
        <v>99</v>
      </c>
      <c r="J1182" t="str">
        <f t="shared" ca="1" si="37"/>
        <v>218199</v>
      </c>
    </row>
    <row r="1183" spans="1:10" x14ac:dyDescent="0.2">
      <c r="A1183" s="3">
        <v>218264</v>
      </c>
      <c r="B1183">
        <v>218128</v>
      </c>
      <c r="C1183" t="s">
        <v>1213</v>
      </c>
      <c r="D1183" t="s">
        <v>1085</v>
      </c>
      <c r="E1183" t="s">
        <v>1091</v>
      </c>
      <c r="F1183">
        <v>1001</v>
      </c>
      <c r="G1183">
        <v>202</v>
      </c>
      <c r="H1183">
        <v>2182</v>
      </c>
      <c r="I1183">
        <f t="shared" ca="1" si="36"/>
        <v>60</v>
      </c>
      <c r="J1183" t="str">
        <f t="shared" ca="1" si="37"/>
        <v>218260</v>
      </c>
    </row>
    <row r="1184" spans="1:10" x14ac:dyDescent="0.2">
      <c r="A1184" s="3">
        <v>218380</v>
      </c>
      <c r="B1184">
        <v>218130</v>
      </c>
      <c r="C1184" t="s">
        <v>1214</v>
      </c>
      <c r="D1184" t="s">
        <v>1085</v>
      </c>
      <c r="E1184" t="s">
        <v>1091</v>
      </c>
      <c r="F1184">
        <v>1001</v>
      </c>
      <c r="G1184">
        <v>202</v>
      </c>
      <c r="H1184">
        <v>2183</v>
      </c>
      <c r="I1184">
        <f t="shared" ca="1" si="36"/>
        <v>32</v>
      </c>
      <c r="J1184" t="str">
        <f t="shared" ca="1" si="37"/>
        <v>218332</v>
      </c>
    </row>
    <row r="1185" spans="1:10" x14ac:dyDescent="0.2">
      <c r="A1185" s="3">
        <v>218481</v>
      </c>
      <c r="B1185">
        <v>218133</v>
      </c>
      <c r="C1185" t="s">
        <v>1215</v>
      </c>
      <c r="D1185" t="s">
        <v>1085</v>
      </c>
      <c r="E1185" t="s">
        <v>1091</v>
      </c>
      <c r="F1185">
        <v>1001</v>
      </c>
      <c r="G1185">
        <v>202</v>
      </c>
      <c r="H1185">
        <v>2184</v>
      </c>
      <c r="I1185">
        <f t="shared" ca="1" si="36"/>
        <v>13</v>
      </c>
      <c r="J1185" t="str">
        <f t="shared" ca="1" si="37"/>
        <v>218413</v>
      </c>
    </row>
    <row r="1186" spans="1:10" x14ac:dyDescent="0.2">
      <c r="A1186" s="3">
        <v>218595</v>
      </c>
      <c r="B1186">
        <v>218134</v>
      </c>
      <c r="C1186" t="s">
        <v>1216</v>
      </c>
      <c r="D1186" t="s">
        <v>1085</v>
      </c>
      <c r="E1186" t="s">
        <v>1091</v>
      </c>
      <c r="F1186">
        <v>1001</v>
      </c>
      <c r="G1186">
        <v>202</v>
      </c>
      <c r="H1186">
        <v>2185</v>
      </c>
      <c r="I1186">
        <f t="shared" ca="1" si="36"/>
        <v>86</v>
      </c>
      <c r="J1186" t="str">
        <f t="shared" ca="1" si="37"/>
        <v>218586</v>
      </c>
    </row>
    <row r="1187" spans="1:10" x14ac:dyDescent="0.2">
      <c r="A1187" s="3">
        <v>218653</v>
      </c>
      <c r="B1187">
        <v>218136</v>
      </c>
      <c r="C1187" t="s">
        <v>1217</v>
      </c>
      <c r="D1187" t="s">
        <v>1085</v>
      </c>
      <c r="E1187" t="s">
        <v>1091</v>
      </c>
      <c r="F1187">
        <v>1001</v>
      </c>
      <c r="G1187">
        <v>202</v>
      </c>
      <c r="H1187">
        <v>2186</v>
      </c>
      <c r="I1187">
        <f t="shared" ca="1" si="36"/>
        <v>43</v>
      </c>
      <c r="J1187" t="str">
        <f t="shared" ca="1" si="37"/>
        <v>218643</v>
      </c>
    </row>
    <row r="1188" spans="1:10" x14ac:dyDescent="0.2">
      <c r="A1188" s="3">
        <v>218743</v>
      </c>
      <c r="B1188">
        <v>218137</v>
      </c>
      <c r="C1188" t="s">
        <v>1218</v>
      </c>
      <c r="D1188" t="s">
        <v>1085</v>
      </c>
      <c r="E1188" t="s">
        <v>1091</v>
      </c>
      <c r="F1188">
        <v>1001</v>
      </c>
      <c r="G1188">
        <v>202</v>
      </c>
      <c r="H1188">
        <v>2187</v>
      </c>
      <c r="I1188">
        <f t="shared" ca="1" si="36"/>
        <v>62</v>
      </c>
      <c r="J1188" t="str">
        <f t="shared" ca="1" si="37"/>
        <v>218762</v>
      </c>
    </row>
    <row r="1189" spans="1:10" x14ac:dyDescent="0.2">
      <c r="A1189" s="3">
        <v>218877</v>
      </c>
      <c r="B1189">
        <v>218138</v>
      </c>
      <c r="C1189" t="s">
        <v>1219</v>
      </c>
      <c r="D1189" t="s">
        <v>1085</v>
      </c>
      <c r="E1189" t="s">
        <v>1091</v>
      </c>
      <c r="F1189">
        <v>1001</v>
      </c>
      <c r="G1189">
        <v>202</v>
      </c>
      <c r="H1189">
        <v>2188</v>
      </c>
      <c r="I1189">
        <f t="shared" ca="1" si="36"/>
        <v>42</v>
      </c>
      <c r="J1189" t="str">
        <f t="shared" ca="1" si="37"/>
        <v>218842</v>
      </c>
    </row>
    <row r="1190" spans="1:10" x14ac:dyDescent="0.2">
      <c r="A1190" s="3">
        <v>218919</v>
      </c>
      <c r="B1190">
        <v>218141</v>
      </c>
      <c r="C1190" t="s">
        <v>1220</v>
      </c>
      <c r="D1190" t="s">
        <v>1085</v>
      </c>
      <c r="E1190" t="s">
        <v>1091</v>
      </c>
      <c r="F1190">
        <v>1001</v>
      </c>
      <c r="G1190">
        <v>202</v>
      </c>
      <c r="H1190">
        <v>2189</v>
      </c>
      <c r="I1190">
        <f t="shared" ca="1" si="36"/>
        <v>81</v>
      </c>
      <c r="J1190" t="str">
        <f t="shared" ca="1" si="37"/>
        <v>218981</v>
      </c>
    </row>
    <row r="1191" spans="1:10" x14ac:dyDescent="0.2">
      <c r="A1191" s="3">
        <v>219051</v>
      </c>
      <c r="B1191">
        <v>218142</v>
      </c>
      <c r="C1191" t="s">
        <v>1221</v>
      </c>
      <c r="D1191" t="s">
        <v>1085</v>
      </c>
      <c r="E1191" t="s">
        <v>1091</v>
      </c>
      <c r="F1191">
        <v>1001</v>
      </c>
      <c r="G1191">
        <v>202</v>
      </c>
      <c r="H1191">
        <v>2190</v>
      </c>
      <c r="I1191">
        <f t="shared" ca="1" si="36"/>
        <v>72</v>
      </c>
      <c r="J1191" t="str">
        <f t="shared" ca="1" si="37"/>
        <v>219072</v>
      </c>
    </row>
    <row r="1192" spans="1:10" x14ac:dyDescent="0.2">
      <c r="A1192" s="3">
        <v>219156</v>
      </c>
      <c r="B1192">
        <v>218144</v>
      </c>
      <c r="C1192" t="s">
        <v>1222</v>
      </c>
      <c r="D1192" t="s">
        <v>1085</v>
      </c>
      <c r="E1192" t="s">
        <v>1091</v>
      </c>
      <c r="F1192">
        <v>1001</v>
      </c>
      <c r="G1192">
        <v>202</v>
      </c>
      <c r="H1192">
        <v>2191</v>
      </c>
      <c r="I1192">
        <f t="shared" ca="1" si="36"/>
        <v>40</v>
      </c>
      <c r="J1192" t="str">
        <f t="shared" ca="1" si="37"/>
        <v>219140</v>
      </c>
    </row>
    <row r="1193" spans="1:10" x14ac:dyDescent="0.2">
      <c r="A1193" s="3">
        <v>219234</v>
      </c>
      <c r="B1193">
        <v>218145</v>
      </c>
      <c r="C1193" t="s">
        <v>1223</v>
      </c>
      <c r="D1193" t="s">
        <v>1085</v>
      </c>
      <c r="E1193" t="s">
        <v>1091</v>
      </c>
      <c r="F1193">
        <v>1001</v>
      </c>
      <c r="G1193">
        <v>202</v>
      </c>
      <c r="H1193">
        <v>2192</v>
      </c>
      <c r="I1193">
        <f t="shared" ca="1" si="36"/>
        <v>97</v>
      </c>
      <c r="J1193" t="str">
        <f t="shared" ca="1" si="37"/>
        <v>219297</v>
      </c>
    </row>
    <row r="1194" spans="1:10" x14ac:dyDescent="0.2">
      <c r="A1194" s="3">
        <v>219362</v>
      </c>
      <c r="B1194">
        <v>218147</v>
      </c>
      <c r="C1194" t="s">
        <v>1224</v>
      </c>
      <c r="D1194" t="s">
        <v>1085</v>
      </c>
      <c r="E1194" t="s">
        <v>1091</v>
      </c>
      <c r="F1194">
        <v>1001</v>
      </c>
      <c r="G1194">
        <v>202</v>
      </c>
      <c r="H1194">
        <v>2193</v>
      </c>
      <c r="I1194">
        <f t="shared" ca="1" si="36"/>
        <v>39</v>
      </c>
      <c r="J1194" t="str">
        <f t="shared" ca="1" si="37"/>
        <v>219339</v>
      </c>
    </row>
    <row r="1195" spans="1:10" x14ac:dyDescent="0.2">
      <c r="A1195" s="3">
        <v>219470</v>
      </c>
      <c r="B1195">
        <v>218148</v>
      </c>
      <c r="C1195" t="s">
        <v>1225</v>
      </c>
      <c r="D1195" t="s">
        <v>1085</v>
      </c>
      <c r="E1195" t="s">
        <v>1091</v>
      </c>
      <c r="F1195">
        <v>1001</v>
      </c>
      <c r="G1195">
        <v>202</v>
      </c>
      <c r="H1195">
        <v>2194</v>
      </c>
      <c r="I1195">
        <f t="shared" ca="1" si="36"/>
        <v>76</v>
      </c>
      <c r="J1195" t="str">
        <f t="shared" ca="1" si="37"/>
        <v>219476</v>
      </c>
    </row>
    <row r="1196" spans="1:10" x14ac:dyDescent="0.2">
      <c r="A1196" s="3">
        <v>219549</v>
      </c>
      <c r="B1196">
        <v>218149</v>
      </c>
      <c r="C1196" t="s">
        <v>1226</v>
      </c>
      <c r="D1196" t="s">
        <v>1085</v>
      </c>
      <c r="E1196" t="s">
        <v>1091</v>
      </c>
      <c r="F1196">
        <v>1001</v>
      </c>
      <c r="G1196">
        <v>202</v>
      </c>
      <c r="H1196">
        <v>2195</v>
      </c>
      <c r="I1196">
        <f t="shared" ca="1" si="36"/>
        <v>66</v>
      </c>
      <c r="J1196" t="str">
        <f t="shared" ca="1" si="37"/>
        <v>219566</v>
      </c>
    </row>
    <row r="1197" spans="1:10" x14ac:dyDescent="0.2">
      <c r="A1197" s="3">
        <v>219699</v>
      </c>
      <c r="B1197">
        <v>218150</v>
      </c>
      <c r="C1197" t="s">
        <v>1227</v>
      </c>
      <c r="D1197" t="s">
        <v>1085</v>
      </c>
      <c r="E1197" t="s">
        <v>1091</v>
      </c>
      <c r="F1197">
        <v>1001</v>
      </c>
      <c r="G1197">
        <v>202</v>
      </c>
      <c r="H1197">
        <v>2196</v>
      </c>
      <c r="I1197">
        <f t="shared" ca="1" si="36"/>
        <v>33</v>
      </c>
      <c r="J1197" t="str">
        <f t="shared" ca="1" si="37"/>
        <v>219633</v>
      </c>
    </row>
    <row r="1198" spans="1:10" x14ac:dyDescent="0.2">
      <c r="A1198" s="3">
        <v>219789</v>
      </c>
      <c r="B1198">
        <v>218154</v>
      </c>
      <c r="C1198" t="s">
        <v>1228</v>
      </c>
      <c r="D1198" t="s">
        <v>1085</v>
      </c>
      <c r="E1198" t="s">
        <v>1091</v>
      </c>
      <c r="F1198">
        <v>1001</v>
      </c>
      <c r="G1198">
        <v>202</v>
      </c>
      <c r="H1198">
        <v>2197</v>
      </c>
      <c r="I1198">
        <f t="shared" ca="1" si="36"/>
        <v>67</v>
      </c>
      <c r="J1198" t="str">
        <f t="shared" ca="1" si="37"/>
        <v>219767</v>
      </c>
    </row>
    <row r="1199" spans="1:10" x14ac:dyDescent="0.2">
      <c r="A1199" s="3">
        <v>219825</v>
      </c>
      <c r="B1199">
        <v>218155</v>
      </c>
      <c r="C1199" t="s">
        <v>1229</v>
      </c>
      <c r="D1199" t="s">
        <v>1085</v>
      </c>
      <c r="E1199" t="s">
        <v>1091</v>
      </c>
      <c r="F1199">
        <v>1001</v>
      </c>
      <c r="G1199">
        <v>202</v>
      </c>
      <c r="H1199">
        <v>2198</v>
      </c>
      <c r="I1199">
        <f t="shared" ca="1" si="36"/>
        <v>74</v>
      </c>
      <c r="J1199" t="str">
        <f t="shared" ca="1" si="37"/>
        <v>219874</v>
      </c>
    </row>
    <row r="1200" spans="1:10" x14ac:dyDescent="0.2">
      <c r="A1200" s="3">
        <v>219943</v>
      </c>
      <c r="B1200">
        <v>218157</v>
      </c>
      <c r="C1200" t="s">
        <v>1230</v>
      </c>
      <c r="D1200" t="s">
        <v>1085</v>
      </c>
      <c r="E1200" t="s">
        <v>1091</v>
      </c>
      <c r="F1200">
        <v>1001</v>
      </c>
      <c r="G1200">
        <v>202</v>
      </c>
      <c r="H1200">
        <v>2199</v>
      </c>
      <c r="I1200">
        <f t="shared" ca="1" si="36"/>
        <v>91</v>
      </c>
      <c r="J1200" t="str">
        <f t="shared" ca="1" si="37"/>
        <v>219991</v>
      </c>
    </row>
    <row r="1201" spans="1:10" x14ac:dyDescent="0.2">
      <c r="A1201" s="3">
        <v>220078</v>
      </c>
      <c r="B1201">
        <v>218163</v>
      </c>
      <c r="C1201" t="s">
        <v>1231</v>
      </c>
      <c r="D1201" t="s">
        <v>1085</v>
      </c>
      <c r="E1201" t="s">
        <v>1091</v>
      </c>
      <c r="F1201">
        <v>1001</v>
      </c>
      <c r="G1201">
        <v>202</v>
      </c>
      <c r="H1201">
        <v>2200</v>
      </c>
      <c r="I1201">
        <f t="shared" ca="1" si="36"/>
        <v>44</v>
      </c>
      <c r="J1201" t="str">
        <f t="shared" ca="1" si="37"/>
        <v>220044</v>
      </c>
    </row>
    <row r="1202" spans="1:10" x14ac:dyDescent="0.2">
      <c r="A1202" s="3">
        <v>220138</v>
      </c>
      <c r="B1202">
        <v>218167</v>
      </c>
      <c r="C1202" t="s">
        <v>1232</v>
      </c>
      <c r="D1202" t="s">
        <v>1085</v>
      </c>
      <c r="E1202" t="s">
        <v>1091</v>
      </c>
      <c r="F1202">
        <v>1001</v>
      </c>
      <c r="G1202">
        <v>202</v>
      </c>
      <c r="H1202">
        <v>2201</v>
      </c>
      <c r="I1202">
        <f t="shared" ca="1" si="36"/>
        <v>42</v>
      </c>
      <c r="J1202" t="str">
        <f t="shared" ca="1" si="37"/>
        <v>220142</v>
      </c>
    </row>
    <row r="1203" spans="1:10" x14ac:dyDescent="0.2">
      <c r="A1203" s="3">
        <v>220213</v>
      </c>
      <c r="B1203">
        <v>218169</v>
      </c>
      <c r="C1203" t="s">
        <v>1233</v>
      </c>
      <c r="D1203" t="s">
        <v>1085</v>
      </c>
      <c r="E1203" t="s">
        <v>1091</v>
      </c>
      <c r="F1203">
        <v>1001</v>
      </c>
      <c r="G1203">
        <v>202</v>
      </c>
      <c r="H1203">
        <v>2202</v>
      </c>
      <c r="I1203">
        <f t="shared" ca="1" si="36"/>
        <v>98</v>
      </c>
      <c r="J1203" t="str">
        <f t="shared" ca="1" si="37"/>
        <v>220298</v>
      </c>
    </row>
    <row r="1204" spans="1:10" x14ac:dyDescent="0.2">
      <c r="A1204" s="3">
        <v>220339</v>
      </c>
      <c r="B1204">
        <v>218170</v>
      </c>
      <c r="C1204" t="s">
        <v>1234</v>
      </c>
      <c r="D1204" t="s">
        <v>1085</v>
      </c>
      <c r="E1204" t="s">
        <v>1091</v>
      </c>
      <c r="F1204">
        <v>1001</v>
      </c>
      <c r="G1204">
        <v>202</v>
      </c>
      <c r="H1204">
        <v>2203</v>
      </c>
      <c r="I1204">
        <f t="shared" ca="1" si="36"/>
        <v>81</v>
      </c>
      <c r="J1204" t="str">
        <f t="shared" ca="1" si="37"/>
        <v>220381</v>
      </c>
    </row>
    <row r="1205" spans="1:10" x14ac:dyDescent="0.2">
      <c r="A1205" s="3">
        <v>220452</v>
      </c>
      <c r="B1205">
        <v>218171</v>
      </c>
      <c r="C1205" t="s">
        <v>1235</v>
      </c>
      <c r="D1205" t="s">
        <v>1085</v>
      </c>
      <c r="E1205" t="s">
        <v>1091</v>
      </c>
      <c r="F1205">
        <v>1001</v>
      </c>
      <c r="G1205">
        <v>202</v>
      </c>
      <c r="H1205">
        <v>2204</v>
      </c>
      <c r="I1205">
        <f t="shared" ca="1" si="36"/>
        <v>51</v>
      </c>
      <c r="J1205" t="str">
        <f t="shared" ca="1" si="37"/>
        <v>220451</v>
      </c>
    </row>
    <row r="1206" spans="1:10" x14ac:dyDescent="0.2">
      <c r="A1206" s="3">
        <v>220538</v>
      </c>
      <c r="B1206">
        <v>218172</v>
      </c>
      <c r="C1206" t="s">
        <v>1236</v>
      </c>
      <c r="D1206" t="s">
        <v>1085</v>
      </c>
      <c r="E1206" t="s">
        <v>1091</v>
      </c>
      <c r="F1206">
        <v>1001</v>
      </c>
      <c r="G1206">
        <v>202</v>
      </c>
      <c r="H1206">
        <v>2205</v>
      </c>
      <c r="I1206">
        <f t="shared" ca="1" si="36"/>
        <v>32</v>
      </c>
      <c r="J1206" t="str">
        <f t="shared" ca="1" si="37"/>
        <v>220532</v>
      </c>
    </row>
    <row r="1207" spans="1:10" x14ac:dyDescent="0.2">
      <c r="A1207" s="3">
        <v>220674</v>
      </c>
      <c r="B1207">
        <v>218174</v>
      </c>
      <c r="C1207" t="s">
        <v>1237</v>
      </c>
      <c r="D1207" t="s">
        <v>1085</v>
      </c>
      <c r="E1207" t="s">
        <v>1091</v>
      </c>
      <c r="F1207">
        <v>1001</v>
      </c>
      <c r="G1207">
        <v>202</v>
      </c>
      <c r="H1207">
        <v>2206</v>
      </c>
      <c r="I1207">
        <f t="shared" ca="1" si="36"/>
        <v>26</v>
      </c>
      <c r="J1207" t="str">
        <f t="shared" ca="1" si="37"/>
        <v>220626</v>
      </c>
    </row>
    <row r="1208" spans="1:10" x14ac:dyDescent="0.2">
      <c r="A1208" s="3">
        <v>220750</v>
      </c>
      <c r="B1208">
        <v>218175</v>
      </c>
      <c r="C1208" t="s">
        <v>1238</v>
      </c>
      <c r="D1208" t="s">
        <v>1085</v>
      </c>
      <c r="E1208" t="s">
        <v>1091</v>
      </c>
      <c r="F1208">
        <v>1001</v>
      </c>
      <c r="G1208">
        <v>202</v>
      </c>
      <c r="H1208">
        <v>2207</v>
      </c>
      <c r="I1208">
        <f t="shared" ca="1" si="36"/>
        <v>80</v>
      </c>
      <c r="J1208" t="str">
        <f t="shared" ca="1" si="37"/>
        <v>220780</v>
      </c>
    </row>
    <row r="1209" spans="1:10" x14ac:dyDescent="0.2">
      <c r="A1209" s="3">
        <v>220861</v>
      </c>
      <c r="B1209">
        <v>218179</v>
      </c>
      <c r="C1209" t="s">
        <v>1239</v>
      </c>
      <c r="D1209" t="s">
        <v>1085</v>
      </c>
      <c r="E1209" t="s">
        <v>1091</v>
      </c>
      <c r="F1209">
        <v>1001</v>
      </c>
      <c r="G1209">
        <v>202</v>
      </c>
      <c r="H1209">
        <v>2208</v>
      </c>
      <c r="I1209">
        <f t="shared" ca="1" si="36"/>
        <v>20</v>
      </c>
      <c r="J1209" t="str">
        <f t="shared" ca="1" si="37"/>
        <v>220820</v>
      </c>
    </row>
    <row r="1210" spans="1:10" x14ac:dyDescent="0.2">
      <c r="A1210" s="3">
        <v>220934</v>
      </c>
      <c r="B1210">
        <v>218118</v>
      </c>
      <c r="C1210" t="s">
        <v>1240</v>
      </c>
      <c r="D1210" t="s">
        <v>1085</v>
      </c>
      <c r="E1210" t="s">
        <v>1092</v>
      </c>
      <c r="F1210">
        <v>1001</v>
      </c>
      <c r="G1210">
        <v>202</v>
      </c>
      <c r="H1210">
        <v>2209</v>
      </c>
      <c r="I1210">
        <f t="shared" ca="1" si="36"/>
        <v>24</v>
      </c>
      <c r="J1210" t="str">
        <f t="shared" ca="1" si="37"/>
        <v>220924</v>
      </c>
    </row>
    <row r="1211" spans="1:10" x14ac:dyDescent="0.2">
      <c r="A1211" s="3">
        <v>221087</v>
      </c>
      <c r="B1211">
        <v>218121</v>
      </c>
      <c r="C1211" t="s">
        <v>1241</v>
      </c>
      <c r="D1211" t="s">
        <v>1085</v>
      </c>
      <c r="E1211" t="s">
        <v>1092</v>
      </c>
      <c r="F1211">
        <v>1001</v>
      </c>
      <c r="G1211">
        <v>202</v>
      </c>
      <c r="H1211">
        <v>2210</v>
      </c>
      <c r="I1211">
        <f t="shared" ca="1" si="36"/>
        <v>49</v>
      </c>
      <c r="J1211" t="str">
        <f t="shared" ca="1" si="37"/>
        <v>221049</v>
      </c>
    </row>
    <row r="1212" spans="1:10" x14ac:dyDescent="0.2">
      <c r="A1212" s="3">
        <v>221138</v>
      </c>
      <c r="B1212">
        <v>218125</v>
      </c>
      <c r="C1212" t="s">
        <v>1242</v>
      </c>
      <c r="D1212" t="s">
        <v>1085</v>
      </c>
      <c r="E1212" t="s">
        <v>1092</v>
      </c>
      <c r="F1212">
        <v>1001</v>
      </c>
      <c r="G1212">
        <v>202</v>
      </c>
      <c r="H1212">
        <v>2211</v>
      </c>
      <c r="I1212">
        <f t="shared" ca="1" si="36"/>
        <v>51</v>
      </c>
      <c r="J1212" t="str">
        <f t="shared" ca="1" si="37"/>
        <v>221151</v>
      </c>
    </row>
    <row r="1213" spans="1:10" x14ac:dyDescent="0.2">
      <c r="A1213" s="3">
        <v>221233</v>
      </c>
      <c r="B1213">
        <v>218127</v>
      </c>
      <c r="C1213" t="s">
        <v>1243</v>
      </c>
      <c r="D1213" t="s">
        <v>1085</v>
      </c>
      <c r="E1213" t="s">
        <v>1092</v>
      </c>
      <c r="F1213">
        <v>1001</v>
      </c>
      <c r="G1213">
        <v>202</v>
      </c>
      <c r="H1213">
        <v>2212</v>
      </c>
      <c r="I1213">
        <f t="shared" ca="1" si="36"/>
        <v>29</v>
      </c>
      <c r="J1213" t="str">
        <f t="shared" ca="1" si="37"/>
        <v>221229</v>
      </c>
    </row>
    <row r="1214" spans="1:10" x14ac:dyDescent="0.2">
      <c r="A1214" s="3">
        <v>221359</v>
      </c>
      <c r="B1214">
        <v>218129</v>
      </c>
      <c r="C1214" t="s">
        <v>1244</v>
      </c>
      <c r="D1214" t="s">
        <v>1085</v>
      </c>
      <c r="E1214" t="s">
        <v>1092</v>
      </c>
      <c r="F1214">
        <v>1001</v>
      </c>
      <c r="G1214">
        <v>202</v>
      </c>
      <c r="H1214">
        <v>2213</v>
      </c>
      <c r="I1214">
        <f t="shared" ca="1" si="36"/>
        <v>47</v>
      </c>
      <c r="J1214" t="str">
        <f t="shared" ca="1" si="37"/>
        <v>221347</v>
      </c>
    </row>
    <row r="1215" spans="1:10" x14ac:dyDescent="0.2">
      <c r="A1215" s="3">
        <v>221415</v>
      </c>
      <c r="B1215">
        <v>218131</v>
      </c>
      <c r="C1215" t="s">
        <v>1245</v>
      </c>
      <c r="D1215" t="s">
        <v>1085</v>
      </c>
      <c r="E1215" t="s">
        <v>1092</v>
      </c>
      <c r="F1215">
        <v>1001</v>
      </c>
      <c r="G1215">
        <v>202</v>
      </c>
      <c r="H1215">
        <v>2214</v>
      </c>
      <c r="I1215">
        <f t="shared" ca="1" si="36"/>
        <v>36</v>
      </c>
      <c r="J1215" t="str">
        <f t="shared" ca="1" si="37"/>
        <v>221436</v>
      </c>
    </row>
    <row r="1216" spans="1:10" x14ac:dyDescent="0.2">
      <c r="A1216" s="3">
        <v>221528</v>
      </c>
      <c r="B1216">
        <v>218132</v>
      </c>
      <c r="C1216" t="s">
        <v>1246</v>
      </c>
      <c r="D1216" t="s">
        <v>1085</v>
      </c>
      <c r="E1216" t="s">
        <v>1092</v>
      </c>
      <c r="F1216">
        <v>1001</v>
      </c>
      <c r="G1216">
        <v>202</v>
      </c>
      <c r="H1216">
        <v>2215</v>
      </c>
      <c r="I1216">
        <f t="shared" ca="1" si="36"/>
        <v>23</v>
      </c>
      <c r="J1216" t="str">
        <f t="shared" ca="1" si="37"/>
        <v>221523</v>
      </c>
    </row>
    <row r="1217" spans="1:10" x14ac:dyDescent="0.2">
      <c r="A1217" s="3">
        <v>221624</v>
      </c>
      <c r="B1217">
        <v>218135</v>
      </c>
      <c r="C1217" t="s">
        <v>1247</v>
      </c>
      <c r="D1217" t="s">
        <v>1085</v>
      </c>
      <c r="E1217" t="s">
        <v>1092</v>
      </c>
      <c r="F1217">
        <v>1001</v>
      </c>
      <c r="G1217">
        <v>202</v>
      </c>
      <c r="H1217">
        <v>2216</v>
      </c>
      <c r="I1217">
        <f t="shared" ca="1" si="36"/>
        <v>33</v>
      </c>
      <c r="J1217" t="str">
        <f t="shared" ca="1" si="37"/>
        <v>221633</v>
      </c>
    </row>
    <row r="1218" spans="1:10" x14ac:dyDescent="0.2">
      <c r="A1218" s="3">
        <v>221791</v>
      </c>
      <c r="B1218">
        <v>218139</v>
      </c>
      <c r="C1218" t="s">
        <v>1248</v>
      </c>
      <c r="D1218" t="s">
        <v>1085</v>
      </c>
      <c r="E1218" t="s">
        <v>1092</v>
      </c>
      <c r="F1218">
        <v>1001</v>
      </c>
      <c r="G1218">
        <v>202</v>
      </c>
      <c r="H1218">
        <v>2217</v>
      </c>
      <c r="I1218">
        <f t="shared" ca="1" si="36"/>
        <v>69</v>
      </c>
      <c r="J1218" t="str">
        <f t="shared" ca="1" si="37"/>
        <v>221769</v>
      </c>
    </row>
    <row r="1219" spans="1:10" x14ac:dyDescent="0.2">
      <c r="A1219" s="3">
        <v>221867</v>
      </c>
      <c r="B1219">
        <v>218140</v>
      </c>
      <c r="C1219" t="s">
        <v>1249</v>
      </c>
      <c r="D1219" t="s">
        <v>1085</v>
      </c>
      <c r="E1219" t="s">
        <v>1092</v>
      </c>
      <c r="F1219">
        <v>1001</v>
      </c>
      <c r="G1219">
        <v>202</v>
      </c>
      <c r="H1219">
        <v>2218</v>
      </c>
      <c r="I1219">
        <f t="shared" ref="I1219:I1282" ca="1" si="38">RANDBETWEEN(11,99)</f>
        <v>35</v>
      </c>
      <c r="J1219" t="str">
        <f t="shared" ref="J1219:J1282" ca="1" si="39">_xlfn.CONCAT(H1219,I1219)</f>
        <v>221835</v>
      </c>
    </row>
    <row r="1220" spans="1:10" x14ac:dyDescent="0.2">
      <c r="A1220" s="3">
        <v>221949</v>
      </c>
      <c r="B1220">
        <v>218143</v>
      </c>
      <c r="C1220" t="s">
        <v>1250</v>
      </c>
      <c r="D1220" t="s">
        <v>1085</v>
      </c>
      <c r="E1220" t="s">
        <v>1092</v>
      </c>
      <c r="F1220">
        <v>1001</v>
      </c>
      <c r="G1220">
        <v>202</v>
      </c>
      <c r="H1220">
        <v>2219</v>
      </c>
      <c r="I1220">
        <f t="shared" ca="1" si="38"/>
        <v>28</v>
      </c>
      <c r="J1220" t="str">
        <f t="shared" ca="1" si="39"/>
        <v>221928</v>
      </c>
    </row>
    <row r="1221" spans="1:10" x14ac:dyDescent="0.2">
      <c r="A1221" s="3">
        <v>222036</v>
      </c>
      <c r="B1221">
        <v>218146</v>
      </c>
      <c r="C1221" t="s">
        <v>1251</v>
      </c>
      <c r="D1221" t="s">
        <v>1085</v>
      </c>
      <c r="E1221" t="s">
        <v>1092</v>
      </c>
      <c r="F1221">
        <v>1001</v>
      </c>
      <c r="G1221">
        <v>202</v>
      </c>
      <c r="H1221">
        <v>2220</v>
      </c>
      <c r="I1221">
        <f t="shared" ca="1" si="38"/>
        <v>18</v>
      </c>
      <c r="J1221" t="str">
        <f t="shared" ca="1" si="39"/>
        <v>222018</v>
      </c>
    </row>
    <row r="1222" spans="1:10" x14ac:dyDescent="0.2">
      <c r="A1222" s="3">
        <v>222169</v>
      </c>
      <c r="B1222">
        <v>218151</v>
      </c>
      <c r="C1222" t="s">
        <v>1252</v>
      </c>
      <c r="D1222" t="s">
        <v>1085</v>
      </c>
      <c r="E1222" t="s">
        <v>1092</v>
      </c>
      <c r="F1222">
        <v>1001</v>
      </c>
      <c r="G1222">
        <v>202</v>
      </c>
      <c r="H1222">
        <v>2221</v>
      </c>
      <c r="I1222">
        <f t="shared" ca="1" si="38"/>
        <v>71</v>
      </c>
      <c r="J1222" t="str">
        <f t="shared" ca="1" si="39"/>
        <v>222171</v>
      </c>
    </row>
    <row r="1223" spans="1:10" x14ac:dyDescent="0.2">
      <c r="A1223" s="3">
        <v>222278</v>
      </c>
      <c r="B1223">
        <v>218152</v>
      </c>
      <c r="C1223" t="s">
        <v>1253</v>
      </c>
      <c r="D1223" t="s">
        <v>1085</v>
      </c>
      <c r="E1223" t="s">
        <v>1092</v>
      </c>
      <c r="F1223">
        <v>1001</v>
      </c>
      <c r="G1223">
        <v>202</v>
      </c>
      <c r="H1223">
        <v>2222</v>
      </c>
      <c r="I1223">
        <f t="shared" ca="1" si="38"/>
        <v>76</v>
      </c>
      <c r="J1223" t="str">
        <f t="shared" ca="1" si="39"/>
        <v>222276</v>
      </c>
    </row>
    <row r="1224" spans="1:10" x14ac:dyDescent="0.2">
      <c r="A1224" s="3">
        <v>222327</v>
      </c>
      <c r="B1224">
        <v>218153</v>
      </c>
      <c r="C1224" t="s">
        <v>1254</v>
      </c>
      <c r="D1224" t="s">
        <v>1085</v>
      </c>
      <c r="E1224" t="s">
        <v>1092</v>
      </c>
      <c r="F1224">
        <v>1001</v>
      </c>
      <c r="G1224">
        <v>202</v>
      </c>
      <c r="H1224">
        <v>2223</v>
      </c>
      <c r="I1224">
        <f t="shared" ca="1" si="38"/>
        <v>99</v>
      </c>
      <c r="J1224" t="str">
        <f t="shared" ca="1" si="39"/>
        <v>222399</v>
      </c>
    </row>
    <row r="1225" spans="1:10" x14ac:dyDescent="0.2">
      <c r="A1225" s="3">
        <v>222484</v>
      </c>
      <c r="B1225">
        <v>218156</v>
      </c>
      <c r="C1225" t="s">
        <v>1255</v>
      </c>
      <c r="D1225" t="s">
        <v>1085</v>
      </c>
      <c r="E1225" t="s">
        <v>1092</v>
      </c>
      <c r="F1225">
        <v>1001</v>
      </c>
      <c r="G1225">
        <v>202</v>
      </c>
      <c r="H1225">
        <v>2224</v>
      </c>
      <c r="I1225">
        <f t="shared" ca="1" si="38"/>
        <v>40</v>
      </c>
      <c r="J1225" t="str">
        <f t="shared" ca="1" si="39"/>
        <v>222440</v>
      </c>
    </row>
    <row r="1226" spans="1:10" x14ac:dyDescent="0.2">
      <c r="A1226" s="3">
        <v>222581</v>
      </c>
      <c r="B1226">
        <v>218158</v>
      </c>
      <c r="C1226" t="s">
        <v>1256</v>
      </c>
      <c r="D1226" t="s">
        <v>1085</v>
      </c>
      <c r="E1226" t="s">
        <v>1092</v>
      </c>
      <c r="F1226">
        <v>1001</v>
      </c>
      <c r="G1226">
        <v>202</v>
      </c>
      <c r="H1226">
        <v>2225</v>
      </c>
      <c r="I1226">
        <f t="shared" ca="1" si="38"/>
        <v>92</v>
      </c>
      <c r="J1226" t="str">
        <f t="shared" ca="1" si="39"/>
        <v>222592</v>
      </c>
    </row>
    <row r="1227" spans="1:10" x14ac:dyDescent="0.2">
      <c r="A1227" s="3">
        <v>222697</v>
      </c>
      <c r="B1227">
        <v>218159</v>
      </c>
      <c r="C1227" t="s">
        <v>1257</v>
      </c>
      <c r="D1227" t="s">
        <v>1085</v>
      </c>
      <c r="E1227" t="s">
        <v>1092</v>
      </c>
      <c r="F1227">
        <v>1001</v>
      </c>
      <c r="G1227">
        <v>202</v>
      </c>
      <c r="H1227">
        <v>2226</v>
      </c>
      <c r="I1227">
        <f t="shared" ca="1" si="38"/>
        <v>59</v>
      </c>
      <c r="J1227" t="str">
        <f t="shared" ca="1" si="39"/>
        <v>222659</v>
      </c>
    </row>
    <row r="1228" spans="1:10" x14ac:dyDescent="0.2">
      <c r="A1228" s="3">
        <v>222776</v>
      </c>
      <c r="B1228">
        <v>218160</v>
      </c>
      <c r="C1228" t="s">
        <v>1258</v>
      </c>
      <c r="D1228" t="s">
        <v>1085</v>
      </c>
      <c r="E1228" t="s">
        <v>1092</v>
      </c>
      <c r="F1228">
        <v>1001</v>
      </c>
      <c r="G1228">
        <v>202</v>
      </c>
      <c r="H1228">
        <v>2227</v>
      </c>
      <c r="I1228">
        <f t="shared" ca="1" si="38"/>
        <v>70</v>
      </c>
      <c r="J1228" t="str">
        <f t="shared" ca="1" si="39"/>
        <v>222770</v>
      </c>
    </row>
    <row r="1229" spans="1:10" x14ac:dyDescent="0.2">
      <c r="A1229" s="3">
        <v>222862</v>
      </c>
      <c r="B1229">
        <v>218161</v>
      </c>
      <c r="C1229" t="s">
        <v>1259</v>
      </c>
      <c r="D1229" t="s">
        <v>1085</v>
      </c>
      <c r="E1229" t="s">
        <v>1092</v>
      </c>
      <c r="F1229">
        <v>1001</v>
      </c>
      <c r="G1229">
        <v>202</v>
      </c>
      <c r="H1229">
        <v>2228</v>
      </c>
      <c r="I1229">
        <f t="shared" ca="1" si="38"/>
        <v>95</v>
      </c>
      <c r="J1229" t="str">
        <f t="shared" ca="1" si="39"/>
        <v>222895</v>
      </c>
    </row>
    <row r="1230" spans="1:10" x14ac:dyDescent="0.2">
      <c r="A1230" s="3">
        <v>222936</v>
      </c>
      <c r="B1230">
        <v>218162</v>
      </c>
      <c r="C1230" t="s">
        <v>1260</v>
      </c>
      <c r="D1230" t="s">
        <v>1085</v>
      </c>
      <c r="E1230" t="s">
        <v>1092</v>
      </c>
      <c r="F1230">
        <v>1001</v>
      </c>
      <c r="G1230">
        <v>202</v>
      </c>
      <c r="H1230">
        <v>2229</v>
      </c>
      <c r="I1230">
        <f t="shared" ca="1" si="38"/>
        <v>57</v>
      </c>
      <c r="J1230" t="str">
        <f t="shared" ca="1" si="39"/>
        <v>222957</v>
      </c>
    </row>
    <row r="1231" spans="1:10" x14ac:dyDescent="0.2">
      <c r="A1231" s="3">
        <v>223025</v>
      </c>
      <c r="B1231">
        <v>218164</v>
      </c>
      <c r="C1231" t="s">
        <v>1261</v>
      </c>
      <c r="D1231" t="s">
        <v>1085</v>
      </c>
      <c r="E1231" t="s">
        <v>1092</v>
      </c>
      <c r="F1231">
        <v>1001</v>
      </c>
      <c r="G1231">
        <v>202</v>
      </c>
      <c r="H1231">
        <v>2230</v>
      </c>
      <c r="I1231">
        <f t="shared" ca="1" si="38"/>
        <v>52</v>
      </c>
      <c r="J1231" t="str">
        <f t="shared" ca="1" si="39"/>
        <v>223052</v>
      </c>
    </row>
    <row r="1232" spans="1:10" x14ac:dyDescent="0.2">
      <c r="A1232" s="3">
        <v>223121</v>
      </c>
      <c r="B1232">
        <v>218165</v>
      </c>
      <c r="C1232" t="s">
        <v>1262</v>
      </c>
      <c r="D1232" t="s">
        <v>1085</v>
      </c>
      <c r="E1232" t="s">
        <v>1092</v>
      </c>
      <c r="F1232">
        <v>1001</v>
      </c>
      <c r="G1232">
        <v>202</v>
      </c>
      <c r="H1232">
        <v>2231</v>
      </c>
      <c r="I1232">
        <f t="shared" ca="1" si="38"/>
        <v>31</v>
      </c>
      <c r="J1232" t="str">
        <f t="shared" ca="1" si="39"/>
        <v>223131</v>
      </c>
    </row>
    <row r="1233" spans="1:10" x14ac:dyDescent="0.2">
      <c r="A1233" s="3">
        <v>223239</v>
      </c>
      <c r="B1233">
        <v>218166</v>
      </c>
      <c r="C1233" t="s">
        <v>1263</v>
      </c>
      <c r="D1233" t="s">
        <v>1085</v>
      </c>
      <c r="E1233" t="s">
        <v>1092</v>
      </c>
      <c r="F1233">
        <v>1001</v>
      </c>
      <c r="G1233">
        <v>202</v>
      </c>
      <c r="H1233">
        <v>2232</v>
      </c>
      <c r="I1233">
        <f t="shared" ca="1" si="38"/>
        <v>66</v>
      </c>
      <c r="J1233" t="str">
        <f t="shared" ca="1" si="39"/>
        <v>223266</v>
      </c>
    </row>
    <row r="1234" spans="1:10" x14ac:dyDescent="0.2">
      <c r="A1234" s="3">
        <v>223349</v>
      </c>
      <c r="B1234">
        <v>218168</v>
      </c>
      <c r="C1234" t="s">
        <v>1264</v>
      </c>
      <c r="D1234" t="s">
        <v>1085</v>
      </c>
      <c r="E1234" t="s">
        <v>1092</v>
      </c>
      <c r="F1234">
        <v>1001</v>
      </c>
      <c r="G1234">
        <v>202</v>
      </c>
      <c r="H1234">
        <v>2233</v>
      </c>
      <c r="I1234">
        <f t="shared" ca="1" si="38"/>
        <v>40</v>
      </c>
      <c r="J1234" t="str">
        <f t="shared" ca="1" si="39"/>
        <v>223340</v>
      </c>
    </row>
    <row r="1235" spans="1:10" x14ac:dyDescent="0.2">
      <c r="A1235" s="3">
        <v>223412</v>
      </c>
      <c r="B1235">
        <v>218226</v>
      </c>
      <c r="C1235" t="s">
        <v>1265</v>
      </c>
      <c r="D1235" t="s">
        <v>1085</v>
      </c>
      <c r="E1235" t="s">
        <v>1092</v>
      </c>
      <c r="F1235">
        <v>1001</v>
      </c>
      <c r="G1235">
        <v>202</v>
      </c>
      <c r="H1235">
        <v>2234</v>
      </c>
      <c r="I1235">
        <f t="shared" ca="1" si="38"/>
        <v>63</v>
      </c>
      <c r="J1235" t="str">
        <f t="shared" ca="1" si="39"/>
        <v>223463</v>
      </c>
    </row>
    <row r="1236" spans="1:10" x14ac:dyDescent="0.2">
      <c r="A1236" s="3">
        <v>223582</v>
      </c>
      <c r="B1236">
        <v>218173</v>
      </c>
      <c r="C1236" t="s">
        <v>1266</v>
      </c>
      <c r="D1236" t="s">
        <v>1085</v>
      </c>
      <c r="E1236" t="s">
        <v>1092</v>
      </c>
      <c r="F1236">
        <v>1001</v>
      </c>
      <c r="G1236">
        <v>202</v>
      </c>
      <c r="H1236">
        <v>2235</v>
      </c>
      <c r="I1236">
        <f t="shared" ca="1" si="38"/>
        <v>39</v>
      </c>
      <c r="J1236" t="str">
        <f t="shared" ca="1" si="39"/>
        <v>223539</v>
      </c>
    </row>
    <row r="1237" spans="1:10" x14ac:dyDescent="0.2">
      <c r="A1237" s="3">
        <v>223626</v>
      </c>
      <c r="B1237">
        <v>218176</v>
      </c>
      <c r="C1237" t="s">
        <v>1267</v>
      </c>
      <c r="D1237" t="s">
        <v>1085</v>
      </c>
      <c r="E1237" t="s">
        <v>1092</v>
      </c>
      <c r="F1237">
        <v>1001</v>
      </c>
      <c r="G1237">
        <v>202</v>
      </c>
      <c r="H1237">
        <v>2236</v>
      </c>
      <c r="I1237">
        <f t="shared" ca="1" si="38"/>
        <v>51</v>
      </c>
      <c r="J1237" t="str">
        <f t="shared" ca="1" si="39"/>
        <v>223651</v>
      </c>
    </row>
    <row r="1238" spans="1:10" x14ac:dyDescent="0.2">
      <c r="A1238" s="3">
        <v>223786</v>
      </c>
      <c r="B1238">
        <v>218177</v>
      </c>
      <c r="C1238" t="s">
        <v>1268</v>
      </c>
      <c r="D1238" t="s">
        <v>1085</v>
      </c>
      <c r="E1238" t="s">
        <v>1092</v>
      </c>
      <c r="F1238">
        <v>1001</v>
      </c>
      <c r="G1238">
        <v>202</v>
      </c>
      <c r="H1238">
        <v>2237</v>
      </c>
      <c r="I1238">
        <f t="shared" ca="1" si="38"/>
        <v>50</v>
      </c>
      <c r="J1238" t="str">
        <f t="shared" ca="1" si="39"/>
        <v>223750</v>
      </c>
    </row>
    <row r="1239" spans="1:10" x14ac:dyDescent="0.2">
      <c r="A1239" s="3">
        <v>223862</v>
      </c>
      <c r="B1239">
        <v>218178</v>
      </c>
      <c r="C1239" t="s">
        <v>1269</v>
      </c>
      <c r="D1239" t="s">
        <v>1085</v>
      </c>
      <c r="E1239" t="s">
        <v>1092</v>
      </c>
      <c r="F1239">
        <v>1001</v>
      </c>
      <c r="G1239">
        <v>202</v>
      </c>
      <c r="H1239">
        <v>2238</v>
      </c>
      <c r="I1239">
        <f t="shared" ca="1" si="38"/>
        <v>12</v>
      </c>
      <c r="J1239" t="str">
        <f t="shared" ca="1" si="39"/>
        <v>223812</v>
      </c>
    </row>
    <row r="1240" spans="1:10" x14ac:dyDescent="0.2">
      <c r="A1240" s="3">
        <v>223922</v>
      </c>
      <c r="B1240">
        <v>218180</v>
      </c>
      <c r="C1240" t="s">
        <v>1270</v>
      </c>
      <c r="D1240" t="s">
        <v>1085</v>
      </c>
      <c r="E1240" t="s">
        <v>1092</v>
      </c>
      <c r="F1240">
        <v>1001</v>
      </c>
      <c r="G1240">
        <v>202</v>
      </c>
      <c r="H1240">
        <v>2239</v>
      </c>
      <c r="I1240">
        <f t="shared" ca="1" si="38"/>
        <v>89</v>
      </c>
      <c r="J1240" t="str">
        <f t="shared" ca="1" si="39"/>
        <v>223989</v>
      </c>
    </row>
    <row r="1241" spans="1:10" x14ac:dyDescent="0.2">
      <c r="A1241" s="3">
        <v>224083</v>
      </c>
      <c r="B1241">
        <v>218181</v>
      </c>
      <c r="C1241" t="s">
        <v>1271</v>
      </c>
      <c r="D1241" t="s">
        <v>1085</v>
      </c>
      <c r="E1241" t="s">
        <v>1092</v>
      </c>
      <c r="F1241">
        <v>1001</v>
      </c>
      <c r="G1241">
        <v>202</v>
      </c>
      <c r="H1241">
        <v>2240</v>
      </c>
      <c r="I1241">
        <f t="shared" ca="1" si="38"/>
        <v>91</v>
      </c>
      <c r="J1241" t="str">
        <f t="shared" ca="1" si="39"/>
        <v>224091</v>
      </c>
    </row>
    <row r="1242" spans="1:10" x14ac:dyDescent="0.2">
      <c r="A1242" s="3">
        <v>224127</v>
      </c>
      <c r="B1242">
        <v>217969</v>
      </c>
      <c r="C1242" t="s">
        <v>1272</v>
      </c>
      <c r="D1242" t="s">
        <v>1086</v>
      </c>
      <c r="E1242" t="s">
        <v>1093</v>
      </c>
      <c r="F1242">
        <v>2002</v>
      </c>
      <c r="G1242">
        <v>202</v>
      </c>
      <c r="H1242">
        <v>2241</v>
      </c>
      <c r="I1242">
        <f t="shared" ca="1" si="38"/>
        <v>81</v>
      </c>
      <c r="J1242" t="str">
        <f t="shared" ca="1" si="39"/>
        <v>224181</v>
      </c>
    </row>
    <row r="1243" spans="1:10" x14ac:dyDescent="0.2">
      <c r="A1243" s="3">
        <v>224250</v>
      </c>
      <c r="B1243">
        <v>217971</v>
      </c>
      <c r="C1243" t="s">
        <v>1273</v>
      </c>
      <c r="D1243" t="s">
        <v>1086</v>
      </c>
      <c r="E1243" t="s">
        <v>1093</v>
      </c>
      <c r="F1243">
        <v>2002</v>
      </c>
      <c r="G1243">
        <v>202</v>
      </c>
      <c r="H1243">
        <v>2242</v>
      </c>
      <c r="I1243">
        <f t="shared" ca="1" si="38"/>
        <v>38</v>
      </c>
      <c r="J1243" t="str">
        <f t="shared" ca="1" si="39"/>
        <v>224238</v>
      </c>
    </row>
    <row r="1244" spans="1:10" x14ac:dyDescent="0.2">
      <c r="A1244" s="3">
        <v>224349</v>
      </c>
      <c r="B1244">
        <v>217972</v>
      </c>
      <c r="C1244" t="s">
        <v>1274</v>
      </c>
      <c r="D1244" t="s">
        <v>1086</v>
      </c>
      <c r="E1244" t="s">
        <v>1093</v>
      </c>
      <c r="F1244">
        <v>2002</v>
      </c>
      <c r="G1244">
        <v>202</v>
      </c>
      <c r="H1244">
        <v>2243</v>
      </c>
      <c r="I1244">
        <f t="shared" ca="1" si="38"/>
        <v>68</v>
      </c>
      <c r="J1244" t="str">
        <f t="shared" ca="1" si="39"/>
        <v>224368</v>
      </c>
    </row>
    <row r="1245" spans="1:10" x14ac:dyDescent="0.2">
      <c r="A1245" s="3">
        <v>224423</v>
      </c>
      <c r="B1245">
        <v>217976</v>
      </c>
      <c r="C1245" t="s">
        <v>1275</v>
      </c>
      <c r="D1245" t="s">
        <v>1086</v>
      </c>
      <c r="E1245" t="s">
        <v>1093</v>
      </c>
      <c r="F1245">
        <v>2002</v>
      </c>
      <c r="G1245">
        <v>202</v>
      </c>
      <c r="H1245">
        <v>2244</v>
      </c>
      <c r="I1245">
        <f t="shared" ca="1" si="38"/>
        <v>45</v>
      </c>
      <c r="J1245" t="str">
        <f t="shared" ca="1" si="39"/>
        <v>224445</v>
      </c>
    </row>
    <row r="1246" spans="1:10" x14ac:dyDescent="0.2">
      <c r="A1246" s="3">
        <v>224575</v>
      </c>
      <c r="B1246">
        <v>217978</v>
      </c>
      <c r="C1246" t="s">
        <v>1276</v>
      </c>
      <c r="D1246" t="s">
        <v>1086</v>
      </c>
      <c r="E1246" t="s">
        <v>1093</v>
      </c>
      <c r="F1246">
        <v>2002</v>
      </c>
      <c r="G1246">
        <v>202</v>
      </c>
      <c r="H1246">
        <v>2245</v>
      </c>
      <c r="I1246">
        <f t="shared" ca="1" si="38"/>
        <v>86</v>
      </c>
      <c r="J1246" t="str">
        <f t="shared" ca="1" si="39"/>
        <v>224586</v>
      </c>
    </row>
    <row r="1247" spans="1:10" x14ac:dyDescent="0.2">
      <c r="A1247" s="3">
        <v>224643</v>
      </c>
      <c r="B1247">
        <v>217979</v>
      </c>
      <c r="C1247" t="s">
        <v>1277</v>
      </c>
      <c r="D1247" t="s">
        <v>1086</v>
      </c>
      <c r="E1247" t="s">
        <v>1093</v>
      </c>
      <c r="F1247">
        <v>2002</v>
      </c>
      <c r="G1247">
        <v>202</v>
      </c>
      <c r="H1247">
        <v>2246</v>
      </c>
      <c r="I1247">
        <f t="shared" ca="1" si="38"/>
        <v>21</v>
      </c>
      <c r="J1247" t="str">
        <f t="shared" ca="1" si="39"/>
        <v>224621</v>
      </c>
    </row>
    <row r="1248" spans="1:10" x14ac:dyDescent="0.2">
      <c r="A1248" s="3">
        <v>224768</v>
      </c>
      <c r="B1248">
        <v>217980</v>
      </c>
      <c r="C1248" t="s">
        <v>1278</v>
      </c>
      <c r="D1248" t="s">
        <v>1086</v>
      </c>
      <c r="E1248" t="s">
        <v>1093</v>
      </c>
      <c r="F1248">
        <v>2002</v>
      </c>
      <c r="G1248">
        <v>202</v>
      </c>
      <c r="H1248">
        <v>2247</v>
      </c>
      <c r="I1248">
        <f t="shared" ca="1" si="38"/>
        <v>42</v>
      </c>
      <c r="J1248" t="str">
        <f t="shared" ca="1" si="39"/>
        <v>224742</v>
      </c>
    </row>
    <row r="1249" spans="1:10" x14ac:dyDescent="0.2">
      <c r="A1249" s="3">
        <v>224884</v>
      </c>
      <c r="B1249">
        <v>217994</v>
      </c>
      <c r="C1249" t="s">
        <v>1279</v>
      </c>
      <c r="D1249" t="s">
        <v>1086</v>
      </c>
      <c r="E1249" t="s">
        <v>1093</v>
      </c>
      <c r="F1249">
        <v>2002</v>
      </c>
      <c r="G1249">
        <v>202</v>
      </c>
      <c r="H1249">
        <v>2248</v>
      </c>
      <c r="I1249">
        <f t="shared" ca="1" si="38"/>
        <v>53</v>
      </c>
      <c r="J1249" t="str">
        <f t="shared" ca="1" si="39"/>
        <v>224853</v>
      </c>
    </row>
    <row r="1250" spans="1:10" x14ac:dyDescent="0.2">
      <c r="A1250" s="3">
        <v>224954</v>
      </c>
      <c r="B1250">
        <v>218000</v>
      </c>
      <c r="C1250" t="s">
        <v>1280</v>
      </c>
      <c r="D1250" t="s">
        <v>1086</v>
      </c>
      <c r="E1250" t="s">
        <v>1093</v>
      </c>
      <c r="F1250">
        <v>2002</v>
      </c>
      <c r="G1250">
        <v>202</v>
      </c>
      <c r="H1250">
        <v>2249</v>
      </c>
      <c r="I1250">
        <f t="shared" ca="1" si="38"/>
        <v>83</v>
      </c>
      <c r="J1250" t="str">
        <f t="shared" ca="1" si="39"/>
        <v>224983</v>
      </c>
    </row>
    <row r="1251" spans="1:10" x14ac:dyDescent="0.2">
      <c r="A1251" s="3">
        <v>225076</v>
      </c>
      <c r="B1251">
        <v>218001</v>
      </c>
      <c r="C1251" t="s">
        <v>1281</v>
      </c>
      <c r="D1251" t="s">
        <v>1086</v>
      </c>
      <c r="E1251" t="s">
        <v>1093</v>
      </c>
      <c r="F1251">
        <v>2002</v>
      </c>
      <c r="G1251">
        <v>202</v>
      </c>
      <c r="H1251">
        <v>2250</v>
      </c>
      <c r="I1251">
        <f t="shared" ca="1" si="38"/>
        <v>53</v>
      </c>
      <c r="J1251" t="str">
        <f t="shared" ca="1" si="39"/>
        <v>225053</v>
      </c>
    </row>
    <row r="1252" spans="1:10" x14ac:dyDescent="0.2">
      <c r="A1252" s="3">
        <v>225179</v>
      </c>
      <c r="B1252">
        <v>218002</v>
      </c>
      <c r="C1252" t="s">
        <v>1282</v>
      </c>
      <c r="D1252" t="s">
        <v>1086</v>
      </c>
      <c r="E1252" t="s">
        <v>1093</v>
      </c>
      <c r="F1252">
        <v>2002</v>
      </c>
      <c r="G1252">
        <v>202</v>
      </c>
      <c r="H1252">
        <v>2251</v>
      </c>
      <c r="I1252">
        <f t="shared" ca="1" si="38"/>
        <v>57</v>
      </c>
      <c r="J1252" t="str">
        <f t="shared" ca="1" si="39"/>
        <v>225157</v>
      </c>
    </row>
    <row r="1253" spans="1:10" x14ac:dyDescent="0.2">
      <c r="A1253" s="3">
        <v>225257</v>
      </c>
      <c r="B1253">
        <v>218004</v>
      </c>
      <c r="C1253" t="s">
        <v>1283</v>
      </c>
      <c r="D1253" t="s">
        <v>1086</v>
      </c>
      <c r="E1253" t="s">
        <v>1093</v>
      </c>
      <c r="F1253">
        <v>2002</v>
      </c>
      <c r="G1253">
        <v>202</v>
      </c>
      <c r="H1253">
        <v>2252</v>
      </c>
      <c r="I1253">
        <f t="shared" ca="1" si="38"/>
        <v>45</v>
      </c>
      <c r="J1253" t="str">
        <f t="shared" ca="1" si="39"/>
        <v>225245</v>
      </c>
    </row>
    <row r="1254" spans="1:10" x14ac:dyDescent="0.2">
      <c r="A1254" s="3">
        <v>225386</v>
      </c>
      <c r="B1254">
        <v>218007</v>
      </c>
      <c r="C1254" t="s">
        <v>1284</v>
      </c>
      <c r="D1254" t="s">
        <v>1086</v>
      </c>
      <c r="E1254" t="s">
        <v>1093</v>
      </c>
      <c r="F1254">
        <v>2002</v>
      </c>
      <c r="G1254">
        <v>202</v>
      </c>
      <c r="H1254">
        <v>2253</v>
      </c>
      <c r="I1254">
        <f t="shared" ca="1" si="38"/>
        <v>92</v>
      </c>
      <c r="J1254" t="str">
        <f t="shared" ca="1" si="39"/>
        <v>225392</v>
      </c>
    </row>
    <row r="1255" spans="1:10" x14ac:dyDescent="0.2">
      <c r="A1255" s="3">
        <v>225420</v>
      </c>
      <c r="B1255">
        <v>218010</v>
      </c>
      <c r="C1255" t="s">
        <v>1285</v>
      </c>
      <c r="D1255" t="s">
        <v>1086</v>
      </c>
      <c r="E1255" t="s">
        <v>1093</v>
      </c>
      <c r="F1255">
        <v>2002</v>
      </c>
      <c r="G1255">
        <v>202</v>
      </c>
      <c r="H1255">
        <v>2254</v>
      </c>
      <c r="I1255">
        <f t="shared" ca="1" si="38"/>
        <v>30</v>
      </c>
      <c r="J1255" t="str">
        <f t="shared" ca="1" si="39"/>
        <v>225430</v>
      </c>
    </row>
    <row r="1256" spans="1:10" x14ac:dyDescent="0.2">
      <c r="A1256" s="3">
        <v>225594</v>
      </c>
      <c r="B1256">
        <v>218014</v>
      </c>
      <c r="C1256" t="s">
        <v>1286</v>
      </c>
      <c r="D1256" t="s">
        <v>1086</v>
      </c>
      <c r="E1256" t="s">
        <v>1093</v>
      </c>
      <c r="F1256">
        <v>2002</v>
      </c>
      <c r="G1256">
        <v>202</v>
      </c>
      <c r="H1256">
        <v>2255</v>
      </c>
      <c r="I1256">
        <f t="shared" ca="1" si="38"/>
        <v>18</v>
      </c>
      <c r="J1256" t="str">
        <f t="shared" ca="1" si="39"/>
        <v>225518</v>
      </c>
    </row>
    <row r="1257" spans="1:10" x14ac:dyDescent="0.2">
      <c r="A1257" s="3">
        <v>225688</v>
      </c>
      <c r="B1257">
        <v>218017</v>
      </c>
      <c r="C1257" t="s">
        <v>1287</v>
      </c>
      <c r="D1257" t="s">
        <v>1086</v>
      </c>
      <c r="E1257" t="s">
        <v>1093</v>
      </c>
      <c r="F1257">
        <v>2002</v>
      </c>
      <c r="G1257">
        <v>202</v>
      </c>
      <c r="H1257">
        <v>2256</v>
      </c>
      <c r="I1257">
        <f t="shared" ca="1" si="38"/>
        <v>24</v>
      </c>
      <c r="J1257" t="str">
        <f t="shared" ca="1" si="39"/>
        <v>225624</v>
      </c>
    </row>
    <row r="1258" spans="1:10" x14ac:dyDescent="0.2">
      <c r="A1258" s="3">
        <v>225796</v>
      </c>
      <c r="B1258">
        <v>218019</v>
      </c>
      <c r="C1258" t="s">
        <v>1288</v>
      </c>
      <c r="D1258" t="s">
        <v>1086</v>
      </c>
      <c r="E1258" t="s">
        <v>1093</v>
      </c>
      <c r="F1258">
        <v>2002</v>
      </c>
      <c r="G1258">
        <v>202</v>
      </c>
      <c r="H1258">
        <v>2257</v>
      </c>
      <c r="I1258">
        <f t="shared" ca="1" si="38"/>
        <v>78</v>
      </c>
      <c r="J1258" t="str">
        <f t="shared" ca="1" si="39"/>
        <v>225778</v>
      </c>
    </row>
    <row r="1259" spans="1:10" x14ac:dyDescent="0.2">
      <c r="A1259" s="3">
        <v>225828</v>
      </c>
      <c r="B1259">
        <v>218025</v>
      </c>
      <c r="C1259" t="s">
        <v>1289</v>
      </c>
      <c r="D1259" t="s">
        <v>1086</v>
      </c>
      <c r="E1259" t="s">
        <v>1093</v>
      </c>
      <c r="F1259">
        <v>2002</v>
      </c>
      <c r="G1259">
        <v>202</v>
      </c>
      <c r="H1259">
        <v>2258</v>
      </c>
      <c r="I1259">
        <f t="shared" ca="1" si="38"/>
        <v>54</v>
      </c>
      <c r="J1259" t="str">
        <f t="shared" ca="1" si="39"/>
        <v>225854</v>
      </c>
    </row>
    <row r="1260" spans="1:10" x14ac:dyDescent="0.2">
      <c r="A1260" s="3">
        <v>225921</v>
      </c>
      <c r="B1260">
        <v>218027</v>
      </c>
      <c r="C1260" t="s">
        <v>1290</v>
      </c>
      <c r="D1260" t="s">
        <v>1086</v>
      </c>
      <c r="E1260" t="s">
        <v>1093</v>
      </c>
      <c r="F1260">
        <v>2002</v>
      </c>
      <c r="G1260">
        <v>202</v>
      </c>
      <c r="H1260">
        <v>2259</v>
      </c>
      <c r="I1260">
        <f t="shared" ca="1" si="38"/>
        <v>65</v>
      </c>
      <c r="J1260" t="str">
        <f t="shared" ca="1" si="39"/>
        <v>225965</v>
      </c>
    </row>
    <row r="1261" spans="1:10" x14ac:dyDescent="0.2">
      <c r="A1261" s="3">
        <v>226055</v>
      </c>
      <c r="B1261">
        <v>218028</v>
      </c>
      <c r="C1261" t="s">
        <v>1291</v>
      </c>
      <c r="D1261" t="s">
        <v>1086</v>
      </c>
      <c r="E1261" t="s">
        <v>1093</v>
      </c>
      <c r="F1261">
        <v>2002</v>
      </c>
      <c r="G1261">
        <v>202</v>
      </c>
      <c r="H1261">
        <v>2260</v>
      </c>
      <c r="I1261">
        <f t="shared" ca="1" si="38"/>
        <v>61</v>
      </c>
      <c r="J1261" t="str">
        <f t="shared" ca="1" si="39"/>
        <v>226061</v>
      </c>
    </row>
    <row r="1262" spans="1:10" x14ac:dyDescent="0.2">
      <c r="A1262" s="3">
        <v>226149</v>
      </c>
      <c r="B1262">
        <v>218034</v>
      </c>
      <c r="C1262" t="s">
        <v>1292</v>
      </c>
      <c r="D1262" t="s">
        <v>1086</v>
      </c>
      <c r="E1262" t="s">
        <v>1093</v>
      </c>
      <c r="F1262">
        <v>2002</v>
      </c>
      <c r="G1262">
        <v>202</v>
      </c>
      <c r="H1262">
        <v>2261</v>
      </c>
      <c r="I1262">
        <f t="shared" ca="1" si="38"/>
        <v>48</v>
      </c>
      <c r="J1262" t="str">
        <f t="shared" ca="1" si="39"/>
        <v>226148</v>
      </c>
    </row>
    <row r="1263" spans="1:10" x14ac:dyDescent="0.2">
      <c r="A1263" s="3">
        <v>226244</v>
      </c>
      <c r="B1263">
        <v>218037</v>
      </c>
      <c r="C1263" t="s">
        <v>1293</v>
      </c>
      <c r="D1263" t="s">
        <v>1086</v>
      </c>
      <c r="E1263" t="s">
        <v>1093</v>
      </c>
      <c r="F1263">
        <v>2002</v>
      </c>
      <c r="G1263">
        <v>202</v>
      </c>
      <c r="H1263">
        <v>2262</v>
      </c>
      <c r="I1263">
        <f t="shared" ca="1" si="38"/>
        <v>81</v>
      </c>
      <c r="J1263" t="str">
        <f t="shared" ca="1" si="39"/>
        <v>226281</v>
      </c>
    </row>
    <row r="1264" spans="1:10" x14ac:dyDescent="0.2">
      <c r="A1264" s="3">
        <v>226399</v>
      </c>
      <c r="B1264">
        <v>218038</v>
      </c>
      <c r="C1264" t="s">
        <v>1294</v>
      </c>
      <c r="D1264" t="s">
        <v>1086</v>
      </c>
      <c r="E1264" t="s">
        <v>1093</v>
      </c>
      <c r="F1264">
        <v>2002</v>
      </c>
      <c r="G1264">
        <v>202</v>
      </c>
      <c r="H1264">
        <v>2263</v>
      </c>
      <c r="I1264">
        <f t="shared" ca="1" si="38"/>
        <v>37</v>
      </c>
      <c r="J1264" t="str">
        <f t="shared" ca="1" si="39"/>
        <v>226337</v>
      </c>
    </row>
    <row r="1265" spans="1:10" x14ac:dyDescent="0.2">
      <c r="A1265" s="3">
        <v>226483</v>
      </c>
      <c r="B1265">
        <v>218228</v>
      </c>
      <c r="C1265" t="s">
        <v>1295</v>
      </c>
      <c r="D1265" t="s">
        <v>1086</v>
      </c>
      <c r="E1265" t="s">
        <v>1093</v>
      </c>
      <c r="F1265">
        <v>2002</v>
      </c>
      <c r="G1265">
        <v>202</v>
      </c>
      <c r="H1265">
        <v>2264</v>
      </c>
      <c r="I1265">
        <f t="shared" ca="1" si="38"/>
        <v>43</v>
      </c>
      <c r="J1265" t="str">
        <f t="shared" ca="1" si="39"/>
        <v>226443</v>
      </c>
    </row>
    <row r="1266" spans="1:10" x14ac:dyDescent="0.2">
      <c r="A1266" s="3">
        <v>226599</v>
      </c>
      <c r="B1266">
        <v>218043</v>
      </c>
      <c r="C1266" t="s">
        <v>1296</v>
      </c>
      <c r="D1266" t="s">
        <v>1086</v>
      </c>
      <c r="E1266" t="s">
        <v>1093</v>
      </c>
      <c r="F1266">
        <v>2002</v>
      </c>
      <c r="G1266">
        <v>202</v>
      </c>
      <c r="H1266">
        <v>2265</v>
      </c>
      <c r="I1266">
        <f t="shared" ca="1" si="38"/>
        <v>19</v>
      </c>
      <c r="J1266" t="str">
        <f t="shared" ca="1" si="39"/>
        <v>226519</v>
      </c>
    </row>
    <row r="1267" spans="1:10" x14ac:dyDescent="0.2">
      <c r="A1267" s="3">
        <v>226653</v>
      </c>
      <c r="B1267">
        <v>218045</v>
      </c>
      <c r="C1267" t="s">
        <v>1297</v>
      </c>
      <c r="D1267" t="s">
        <v>1086</v>
      </c>
      <c r="E1267" t="s">
        <v>1093</v>
      </c>
      <c r="F1267">
        <v>2002</v>
      </c>
      <c r="G1267">
        <v>202</v>
      </c>
      <c r="H1267">
        <v>2266</v>
      </c>
      <c r="I1267">
        <f t="shared" ca="1" si="38"/>
        <v>85</v>
      </c>
      <c r="J1267" t="str">
        <f t="shared" ca="1" si="39"/>
        <v>226685</v>
      </c>
    </row>
    <row r="1268" spans="1:10" x14ac:dyDescent="0.2">
      <c r="A1268" s="3">
        <v>226771</v>
      </c>
      <c r="B1268">
        <v>218047</v>
      </c>
      <c r="C1268" t="s">
        <v>1298</v>
      </c>
      <c r="D1268" t="s">
        <v>1086</v>
      </c>
      <c r="E1268" t="s">
        <v>1093</v>
      </c>
      <c r="F1268">
        <v>2002</v>
      </c>
      <c r="G1268">
        <v>202</v>
      </c>
      <c r="H1268">
        <v>2267</v>
      </c>
      <c r="I1268">
        <f t="shared" ca="1" si="38"/>
        <v>47</v>
      </c>
      <c r="J1268" t="str">
        <f t="shared" ca="1" si="39"/>
        <v>226747</v>
      </c>
    </row>
    <row r="1269" spans="1:10" x14ac:dyDescent="0.2">
      <c r="A1269" s="3">
        <v>226811</v>
      </c>
      <c r="B1269">
        <v>218048</v>
      </c>
      <c r="C1269" t="s">
        <v>1299</v>
      </c>
      <c r="D1269" t="s">
        <v>1086</v>
      </c>
      <c r="E1269" t="s">
        <v>1093</v>
      </c>
      <c r="F1269">
        <v>2002</v>
      </c>
      <c r="G1269">
        <v>202</v>
      </c>
      <c r="H1269">
        <v>2268</v>
      </c>
      <c r="I1269">
        <f t="shared" ca="1" si="38"/>
        <v>11</v>
      </c>
      <c r="J1269" t="str">
        <f t="shared" ca="1" si="39"/>
        <v>226811</v>
      </c>
    </row>
    <row r="1270" spans="1:10" x14ac:dyDescent="0.2">
      <c r="A1270" s="3">
        <v>226936</v>
      </c>
      <c r="B1270">
        <v>218051</v>
      </c>
      <c r="C1270" t="s">
        <v>1300</v>
      </c>
      <c r="D1270" t="s">
        <v>1086</v>
      </c>
      <c r="E1270" t="s">
        <v>1093</v>
      </c>
      <c r="F1270">
        <v>2002</v>
      </c>
      <c r="G1270">
        <v>202</v>
      </c>
      <c r="H1270">
        <v>2269</v>
      </c>
      <c r="I1270">
        <f t="shared" ca="1" si="38"/>
        <v>51</v>
      </c>
      <c r="J1270" t="str">
        <f t="shared" ca="1" si="39"/>
        <v>226951</v>
      </c>
    </row>
    <row r="1271" spans="1:10" x14ac:dyDescent="0.2">
      <c r="A1271" s="3">
        <v>227083</v>
      </c>
      <c r="B1271">
        <v>218052</v>
      </c>
      <c r="C1271" t="s">
        <v>1301</v>
      </c>
      <c r="D1271" t="s">
        <v>1086</v>
      </c>
      <c r="E1271" t="s">
        <v>1093</v>
      </c>
      <c r="F1271">
        <v>2002</v>
      </c>
      <c r="G1271">
        <v>202</v>
      </c>
      <c r="H1271">
        <v>2270</v>
      </c>
      <c r="I1271">
        <f t="shared" ca="1" si="38"/>
        <v>86</v>
      </c>
      <c r="J1271" t="str">
        <f t="shared" ca="1" si="39"/>
        <v>227086</v>
      </c>
    </row>
    <row r="1272" spans="1:10" x14ac:dyDescent="0.2">
      <c r="A1272" s="3">
        <v>227138</v>
      </c>
      <c r="B1272">
        <v>218053</v>
      </c>
      <c r="C1272" t="s">
        <v>1302</v>
      </c>
      <c r="D1272" t="s">
        <v>1086</v>
      </c>
      <c r="E1272" t="s">
        <v>1093</v>
      </c>
      <c r="F1272">
        <v>2002</v>
      </c>
      <c r="G1272">
        <v>202</v>
      </c>
      <c r="H1272">
        <v>2271</v>
      </c>
      <c r="I1272">
        <f t="shared" ca="1" si="38"/>
        <v>86</v>
      </c>
      <c r="J1272" t="str">
        <f t="shared" ca="1" si="39"/>
        <v>227186</v>
      </c>
    </row>
    <row r="1273" spans="1:10" x14ac:dyDescent="0.2">
      <c r="A1273" s="3">
        <v>227288</v>
      </c>
      <c r="B1273">
        <v>218062</v>
      </c>
      <c r="C1273" t="s">
        <v>1303</v>
      </c>
      <c r="D1273" t="s">
        <v>1086</v>
      </c>
      <c r="E1273" t="s">
        <v>1093</v>
      </c>
      <c r="F1273">
        <v>2002</v>
      </c>
      <c r="G1273">
        <v>202</v>
      </c>
      <c r="H1273">
        <v>2272</v>
      </c>
      <c r="I1273">
        <f t="shared" ca="1" si="38"/>
        <v>62</v>
      </c>
      <c r="J1273" t="str">
        <f t="shared" ca="1" si="39"/>
        <v>227262</v>
      </c>
    </row>
    <row r="1274" spans="1:10" x14ac:dyDescent="0.2">
      <c r="A1274" s="3">
        <v>227357</v>
      </c>
      <c r="B1274">
        <v>218065</v>
      </c>
      <c r="C1274" t="s">
        <v>1304</v>
      </c>
      <c r="D1274" t="s">
        <v>1086</v>
      </c>
      <c r="E1274" t="s">
        <v>1093</v>
      </c>
      <c r="F1274">
        <v>2002</v>
      </c>
      <c r="G1274">
        <v>202</v>
      </c>
      <c r="H1274">
        <v>2273</v>
      </c>
      <c r="I1274">
        <f t="shared" ca="1" si="38"/>
        <v>57</v>
      </c>
      <c r="J1274" t="str">
        <f t="shared" ca="1" si="39"/>
        <v>227357</v>
      </c>
    </row>
    <row r="1275" spans="1:10" x14ac:dyDescent="0.2">
      <c r="A1275" s="3">
        <v>227470</v>
      </c>
      <c r="B1275">
        <v>218066</v>
      </c>
      <c r="C1275" t="s">
        <v>1305</v>
      </c>
      <c r="D1275" t="s">
        <v>1086</v>
      </c>
      <c r="E1275" t="s">
        <v>1093</v>
      </c>
      <c r="F1275">
        <v>2002</v>
      </c>
      <c r="G1275">
        <v>202</v>
      </c>
      <c r="H1275">
        <v>2274</v>
      </c>
      <c r="I1275">
        <f t="shared" ca="1" si="38"/>
        <v>67</v>
      </c>
      <c r="J1275" t="str">
        <f t="shared" ca="1" si="39"/>
        <v>227467</v>
      </c>
    </row>
    <row r="1276" spans="1:10" x14ac:dyDescent="0.2">
      <c r="A1276" s="3">
        <v>227511</v>
      </c>
      <c r="B1276">
        <v>218067</v>
      </c>
      <c r="C1276" t="s">
        <v>1306</v>
      </c>
      <c r="D1276" t="s">
        <v>1086</v>
      </c>
      <c r="E1276" t="s">
        <v>1093</v>
      </c>
      <c r="F1276">
        <v>2002</v>
      </c>
      <c r="G1276">
        <v>202</v>
      </c>
      <c r="H1276">
        <v>2275</v>
      </c>
      <c r="I1276">
        <f t="shared" ca="1" si="38"/>
        <v>81</v>
      </c>
      <c r="J1276" t="str">
        <f t="shared" ca="1" si="39"/>
        <v>227581</v>
      </c>
    </row>
    <row r="1277" spans="1:10" x14ac:dyDescent="0.2">
      <c r="A1277" s="3">
        <v>227615</v>
      </c>
      <c r="B1277">
        <v>217968</v>
      </c>
      <c r="C1277" t="s">
        <v>1307</v>
      </c>
      <c r="D1277" t="s">
        <v>1086</v>
      </c>
      <c r="E1277" t="s">
        <v>1094</v>
      </c>
      <c r="F1277">
        <v>2002</v>
      </c>
      <c r="G1277">
        <v>202</v>
      </c>
      <c r="H1277">
        <v>2276</v>
      </c>
      <c r="I1277">
        <f t="shared" ca="1" si="38"/>
        <v>29</v>
      </c>
      <c r="J1277" t="str">
        <f t="shared" ca="1" si="39"/>
        <v>227629</v>
      </c>
    </row>
    <row r="1278" spans="1:10" x14ac:dyDescent="0.2">
      <c r="A1278" s="3">
        <v>227749</v>
      </c>
      <c r="B1278">
        <v>217970</v>
      </c>
      <c r="C1278" t="s">
        <v>1308</v>
      </c>
      <c r="D1278" t="s">
        <v>1086</v>
      </c>
      <c r="E1278" t="s">
        <v>1094</v>
      </c>
      <c r="F1278">
        <v>2002</v>
      </c>
      <c r="G1278">
        <v>202</v>
      </c>
      <c r="H1278">
        <v>2277</v>
      </c>
      <c r="I1278">
        <f t="shared" ca="1" si="38"/>
        <v>34</v>
      </c>
      <c r="J1278" t="str">
        <f t="shared" ca="1" si="39"/>
        <v>227734</v>
      </c>
    </row>
    <row r="1279" spans="1:10" x14ac:dyDescent="0.2">
      <c r="A1279" s="3">
        <v>227845</v>
      </c>
      <c r="B1279">
        <v>217975</v>
      </c>
      <c r="C1279" t="s">
        <v>1309</v>
      </c>
      <c r="D1279" t="s">
        <v>1086</v>
      </c>
      <c r="E1279" t="s">
        <v>1094</v>
      </c>
      <c r="F1279">
        <v>2002</v>
      </c>
      <c r="G1279">
        <v>202</v>
      </c>
      <c r="H1279">
        <v>2278</v>
      </c>
      <c r="I1279">
        <f t="shared" ca="1" si="38"/>
        <v>69</v>
      </c>
      <c r="J1279" t="str">
        <f t="shared" ca="1" si="39"/>
        <v>227869</v>
      </c>
    </row>
    <row r="1280" spans="1:10" x14ac:dyDescent="0.2">
      <c r="A1280" s="3">
        <v>227999</v>
      </c>
      <c r="B1280">
        <v>217977</v>
      </c>
      <c r="C1280" t="s">
        <v>1310</v>
      </c>
      <c r="D1280" t="s">
        <v>1086</v>
      </c>
      <c r="E1280" t="s">
        <v>1094</v>
      </c>
      <c r="F1280">
        <v>2002</v>
      </c>
      <c r="G1280">
        <v>202</v>
      </c>
      <c r="H1280">
        <v>2279</v>
      </c>
      <c r="I1280">
        <f t="shared" ca="1" si="38"/>
        <v>19</v>
      </c>
      <c r="J1280" t="str">
        <f t="shared" ca="1" si="39"/>
        <v>227919</v>
      </c>
    </row>
    <row r="1281" spans="1:10" x14ac:dyDescent="0.2">
      <c r="A1281" s="3">
        <v>228092</v>
      </c>
      <c r="B1281">
        <v>217981</v>
      </c>
      <c r="C1281" t="s">
        <v>1311</v>
      </c>
      <c r="D1281" t="s">
        <v>1086</v>
      </c>
      <c r="E1281" t="s">
        <v>1094</v>
      </c>
      <c r="F1281">
        <v>2002</v>
      </c>
      <c r="G1281">
        <v>202</v>
      </c>
      <c r="H1281">
        <v>2280</v>
      </c>
      <c r="I1281">
        <f t="shared" ca="1" si="38"/>
        <v>69</v>
      </c>
      <c r="J1281" t="str">
        <f t="shared" ca="1" si="39"/>
        <v>228069</v>
      </c>
    </row>
    <row r="1282" spans="1:10" x14ac:dyDescent="0.2">
      <c r="A1282" s="3">
        <v>228195</v>
      </c>
      <c r="B1282">
        <v>217984</v>
      </c>
      <c r="C1282" t="s">
        <v>1312</v>
      </c>
      <c r="D1282" t="s">
        <v>1086</v>
      </c>
      <c r="E1282" t="s">
        <v>1094</v>
      </c>
      <c r="F1282">
        <v>2002</v>
      </c>
      <c r="G1282">
        <v>202</v>
      </c>
      <c r="H1282">
        <v>2281</v>
      </c>
      <c r="I1282">
        <f t="shared" ca="1" si="38"/>
        <v>58</v>
      </c>
      <c r="J1282" t="str">
        <f t="shared" ca="1" si="39"/>
        <v>228158</v>
      </c>
    </row>
    <row r="1283" spans="1:10" x14ac:dyDescent="0.2">
      <c r="A1283" s="3">
        <v>228244</v>
      </c>
      <c r="B1283">
        <v>217985</v>
      </c>
      <c r="C1283" t="s">
        <v>1313</v>
      </c>
      <c r="D1283" t="s">
        <v>1086</v>
      </c>
      <c r="E1283" t="s">
        <v>1094</v>
      </c>
      <c r="F1283">
        <v>2002</v>
      </c>
      <c r="G1283">
        <v>202</v>
      </c>
      <c r="H1283">
        <v>2282</v>
      </c>
      <c r="I1283">
        <f t="shared" ref="I1283:I1346" ca="1" si="40">RANDBETWEEN(11,99)</f>
        <v>51</v>
      </c>
      <c r="J1283" t="str">
        <f t="shared" ref="J1283:J1346" ca="1" si="41">_xlfn.CONCAT(H1283,I1283)</f>
        <v>228251</v>
      </c>
    </row>
    <row r="1284" spans="1:10" x14ac:dyDescent="0.2">
      <c r="A1284" s="3">
        <v>228378</v>
      </c>
      <c r="B1284">
        <v>217986</v>
      </c>
      <c r="C1284" t="s">
        <v>1314</v>
      </c>
      <c r="D1284" t="s">
        <v>1086</v>
      </c>
      <c r="E1284" t="s">
        <v>1094</v>
      </c>
      <c r="F1284">
        <v>2002</v>
      </c>
      <c r="G1284">
        <v>202</v>
      </c>
      <c r="H1284">
        <v>2283</v>
      </c>
      <c r="I1284">
        <f t="shared" ca="1" si="40"/>
        <v>54</v>
      </c>
      <c r="J1284" t="str">
        <f t="shared" ca="1" si="41"/>
        <v>228354</v>
      </c>
    </row>
    <row r="1285" spans="1:10" x14ac:dyDescent="0.2">
      <c r="A1285" s="3">
        <v>228493</v>
      </c>
      <c r="B1285">
        <v>217988</v>
      </c>
      <c r="C1285" t="s">
        <v>1315</v>
      </c>
      <c r="D1285" t="s">
        <v>1086</v>
      </c>
      <c r="E1285" t="s">
        <v>1094</v>
      </c>
      <c r="F1285">
        <v>2002</v>
      </c>
      <c r="G1285">
        <v>202</v>
      </c>
      <c r="H1285">
        <v>2284</v>
      </c>
      <c r="I1285">
        <f t="shared" ca="1" si="40"/>
        <v>55</v>
      </c>
      <c r="J1285" t="str">
        <f t="shared" ca="1" si="41"/>
        <v>228455</v>
      </c>
    </row>
    <row r="1286" spans="1:10" x14ac:dyDescent="0.2">
      <c r="A1286" s="3">
        <v>228529</v>
      </c>
      <c r="B1286">
        <v>217990</v>
      </c>
      <c r="C1286" t="s">
        <v>1316</v>
      </c>
      <c r="D1286" t="s">
        <v>1086</v>
      </c>
      <c r="E1286" t="s">
        <v>1094</v>
      </c>
      <c r="F1286">
        <v>2002</v>
      </c>
      <c r="G1286">
        <v>202</v>
      </c>
      <c r="H1286">
        <v>2285</v>
      </c>
      <c r="I1286">
        <f t="shared" ca="1" si="40"/>
        <v>60</v>
      </c>
      <c r="J1286" t="str">
        <f t="shared" ca="1" si="41"/>
        <v>228560</v>
      </c>
    </row>
    <row r="1287" spans="1:10" x14ac:dyDescent="0.2">
      <c r="A1287" s="3">
        <v>228649</v>
      </c>
      <c r="B1287">
        <v>217993</v>
      </c>
      <c r="C1287" t="s">
        <v>1317</v>
      </c>
      <c r="D1287" t="s">
        <v>1086</v>
      </c>
      <c r="E1287" t="s">
        <v>1094</v>
      </c>
      <c r="F1287">
        <v>2002</v>
      </c>
      <c r="G1287">
        <v>202</v>
      </c>
      <c r="H1287">
        <v>2286</v>
      </c>
      <c r="I1287">
        <f t="shared" ca="1" si="40"/>
        <v>89</v>
      </c>
      <c r="J1287" t="str">
        <f t="shared" ca="1" si="41"/>
        <v>228689</v>
      </c>
    </row>
    <row r="1288" spans="1:10" x14ac:dyDescent="0.2">
      <c r="A1288" s="3">
        <v>228718</v>
      </c>
      <c r="B1288">
        <v>217995</v>
      </c>
      <c r="C1288" t="s">
        <v>1318</v>
      </c>
      <c r="D1288" t="s">
        <v>1086</v>
      </c>
      <c r="E1288" t="s">
        <v>1094</v>
      </c>
      <c r="F1288">
        <v>2002</v>
      </c>
      <c r="G1288">
        <v>202</v>
      </c>
      <c r="H1288">
        <v>2287</v>
      </c>
      <c r="I1288">
        <f t="shared" ca="1" si="40"/>
        <v>69</v>
      </c>
      <c r="J1288" t="str">
        <f t="shared" ca="1" si="41"/>
        <v>228769</v>
      </c>
    </row>
    <row r="1289" spans="1:10" x14ac:dyDescent="0.2">
      <c r="A1289" s="3">
        <v>228877</v>
      </c>
      <c r="B1289">
        <v>217996</v>
      </c>
      <c r="C1289" t="s">
        <v>1319</v>
      </c>
      <c r="D1289" t="s">
        <v>1086</v>
      </c>
      <c r="E1289" t="s">
        <v>1094</v>
      </c>
      <c r="F1289">
        <v>2002</v>
      </c>
      <c r="G1289">
        <v>202</v>
      </c>
      <c r="H1289">
        <v>2288</v>
      </c>
      <c r="I1289">
        <f t="shared" ca="1" si="40"/>
        <v>27</v>
      </c>
      <c r="J1289" t="str">
        <f t="shared" ca="1" si="41"/>
        <v>228827</v>
      </c>
    </row>
    <row r="1290" spans="1:10" x14ac:dyDescent="0.2">
      <c r="A1290" s="3">
        <v>228971</v>
      </c>
      <c r="B1290">
        <v>217999</v>
      </c>
      <c r="C1290" t="s">
        <v>1320</v>
      </c>
      <c r="D1290" t="s">
        <v>1086</v>
      </c>
      <c r="E1290" t="s">
        <v>1094</v>
      </c>
      <c r="F1290">
        <v>2002</v>
      </c>
      <c r="G1290">
        <v>202</v>
      </c>
      <c r="H1290">
        <v>2289</v>
      </c>
      <c r="I1290">
        <f t="shared" ca="1" si="40"/>
        <v>45</v>
      </c>
      <c r="J1290" t="str">
        <f t="shared" ca="1" si="41"/>
        <v>228945</v>
      </c>
    </row>
    <row r="1291" spans="1:10" x14ac:dyDescent="0.2">
      <c r="A1291" s="3">
        <v>229053</v>
      </c>
      <c r="B1291">
        <v>218005</v>
      </c>
      <c r="C1291" t="s">
        <v>1321</v>
      </c>
      <c r="D1291" t="s">
        <v>1086</v>
      </c>
      <c r="E1291" t="s">
        <v>1094</v>
      </c>
      <c r="F1291">
        <v>2002</v>
      </c>
      <c r="G1291">
        <v>202</v>
      </c>
      <c r="H1291">
        <v>2290</v>
      </c>
      <c r="I1291">
        <f t="shared" ca="1" si="40"/>
        <v>67</v>
      </c>
      <c r="J1291" t="str">
        <f t="shared" ca="1" si="41"/>
        <v>229067</v>
      </c>
    </row>
    <row r="1292" spans="1:10" x14ac:dyDescent="0.2">
      <c r="A1292" s="3">
        <v>229128</v>
      </c>
      <c r="B1292">
        <v>218011</v>
      </c>
      <c r="C1292" t="s">
        <v>1322</v>
      </c>
      <c r="D1292" t="s">
        <v>1086</v>
      </c>
      <c r="E1292" t="s">
        <v>1094</v>
      </c>
      <c r="F1292">
        <v>2002</v>
      </c>
      <c r="G1292">
        <v>202</v>
      </c>
      <c r="H1292">
        <v>2291</v>
      </c>
      <c r="I1292">
        <f t="shared" ca="1" si="40"/>
        <v>18</v>
      </c>
      <c r="J1292" t="str">
        <f t="shared" ca="1" si="41"/>
        <v>229118</v>
      </c>
    </row>
    <row r="1293" spans="1:10" x14ac:dyDescent="0.2">
      <c r="A1293" s="3">
        <v>229277</v>
      </c>
      <c r="B1293">
        <v>218013</v>
      </c>
      <c r="C1293" t="s">
        <v>1323</v>
      </c>
      <c r="D1293" t="s">
        <v>1086</v>
      </c>
      <c r="E1293" t="s">
        <v>1094</v>
      </c>
      <c r="F1293">
        <v>2002</v>
      </c>
      <c r="G1293">
        <v>202</v>
      </c>
      <c r="H1293">
        <v>2292</v>
      </c>
      <c r="I1293">
        <f t="shared" ca="1" si="40"/>
        <v>63</v>
      </c>
      <c r="J1293" t="str">
        <f t="shared" ca="1" si="41"/>
        <v>229263</v>
      </c>
    </row>
    <row r="1294" spans="1:10" x14ac:dyDescent="0.2">
      <c r="A1294" s="3">
        <v>229313</v>
      </c>
      <c r="B1294">
        <v>218018</v>
      </c>
      <c r="C1294" t="s">
        <v>1324</v>
      </c>
      <c r="D1294" t="s">
        <v>1086</v>
      </c>
      <c r="E1294" t="s">
        <v>1094</v>
      </c>
      <c r="F1294">
        <v>2002</v>
      </c>
      <c r="G1294">
        <v>202</v>
      </c>
      <c r="H1294">
        <v>2293</v>
      </c>
      <c r="I1294">
        <f t="shared" ca="1" si="40"/>
        <v>88</v>
      </c>
      <c r="J1294" t="str">
        <f t="shared" ca="1" si="41"/>
        <v>229388</v>
      </c>
    </row>
    <row r="1295" spans="1:10" x14ac:dyDescent="0.2">
      <c r="A1295" s="3">
        <v>229432</v>
      </c>
      <c r="B1295">
        <v>218020</v>
      </c>
      <c r="C1295" t="s">
        <v>1325</v>
      </c>
      <c r="D1295" t="s">
        <v>1086</v>
      </c>
      <c r="E1295" t="s">
        <v>1094</v>
      </c>
      <c r="F1295">
        <v>2002</v>
      </c>
      <c r="G1295">
        <v>202</v>
      </c>
      <c r="H1295">
        <v>2294</v>
      </c>
      <c r="I1295">
        <f t="shared" ca="1" si="40"/>
        <v>31</v>
      </c>
      <c r="J1295" t="str">
        <f t="shared" ca="1" si="41"/>
        <v>229431</v>
      </c>
    </row>
    <row r="1296" spans="1:10" x14ac:dyDescent="0.2">
      <c r="A1296" s="3">
        <v>229555</v>
      </c>
      <c r="B1296">
        <v>218021</v>
      </c>
      <c r="C1296" t="s">
        <v>1326</v>
      </c>
      <c r="D1296" t="s">
        <v>1086</v>
      </c>
      <c r="E1296" t="s">
        <v>1094</v>
      </c>
      <c r="F1296">
        <v>2002</v>
      </c>
      <c r="G1296">
        <v>202</v>
      </c>
      <c r="H1296">
        <v>2295</v>
      </c>
      <c r="I1296">
        <f t="shared" ca="1" si="40"/>
        <v>58</v>
      </c>
      <c r="J1296" t="str">
        <f t="shared" ca="1" si="41"/>
        <v>229558</v>
      </c>
    </row>
    <row r="1297" spans="1:10" x14ac:dyDescent="0.2">
      <c r="A1297" s="3">
        <v>229650</v>
      </c>
      <c r="B1297">
        <v>218022</v>
      </c>
      <c r="C1297" t="s">
        <v>1327</v>
      </c>
      <c r="D1297" t="s">
        <v>1086</v>
      </c>
      <c r="E1297" t="s">
        <v>1094</v>
      </c>
      <c r="F1297">
        <v>2002</v>
      </c>
      <c r="G1297">
        <v>202</v>
      </c>
      <c r="H1297">
        <v>2296</v>
      </c>
      <c r="I1297">
        <f t="shared" ca="1" si="40"/>
        <v>45</v>
      </c>
      <c r="J1297" t="str">
        <f t="shared" ca="1" si="41"/>
        <v>229645</v>
      </c>
    </row>
    <row r="1298" spans="1:10" x14ac:dyDescent="0.2">
      <c r="A1298" s="3">
        <v>229733</v>
      </c>
      <c r="B1298">
        <v>218023</v>
      </c>
      <c r="C1298" t="s">
        <v>1328</v>
      </c>
      <c r="D1298" t="s">
        <v>1086</v>
      </c>
      <c r="E1298" t="s">
        <v>1094</v>
      </c>
      <c r="F1298">
        <v>2002</v>
      </c>
      <c r="G1298">
        <v>202</v>
      </c>
      <c r="H1298">
        <v>2297</v>
      </c>
      <c r="I1298">
        <f t="shared" ca="1" si="40"/>
        <v>37</v>
      </c>
      <c r="J1298" t="str">
        <f t="shared" ca="1" si="41"/>
        <v>229737</v>
      </c>
    </row>
    <row r="1299" spans="1:10" x14ac:dyDescent="0.2">
      <c r="A1299" s="3">
        <v>229853</v>
      </c>
      <c r="B1299">
        <v>218024</v>
      </c>
      <c r="C1299" t="s">
        <v>1329</v>
      </c>
      <c r="D1299" t="s">
        <v>1086</v>
      </c>
      <c r="E1299" t="s">
        <v>1094</v>
      </c>
      <c r="F1299">
        <v>2002</v>
      </c>
      <c r="G1299">
        <v>202</v>
      </c>
      <c r="H1299">
        <v>2298</v>
      </c>
      <c r="I1299">
        <f t="shared" ca="1" si="40"/>
        <v>93</v>
      </c>
      <c r="J1299" t="str">
        <f t="shared" ca="1" si="41"/>
        <v>229893</v>
      </c>
    </row>
    <row r="1300" spans="1:10" x14ac:dyDescent="0.2">
      <c r="A1300" s="3">
        <v>229918</v>
      </c>
      <c r="B1300">
        <v>218030</v>
      </c>
      <c r="C1300" t="s">
        <v>1330</v>
      </c>
      <c r="D1300" t="s">
        <v>1086</v>
      </c>
      <c r="E1300" t="s">
        <v>1094</v>
      </c>
      <c r="F1300">
        <v>2002</v>
      </c>
      <c r="G1300">
        <v>202</v>
      </c>
      <c r="H1300">
        <v>2299</v>
      </c>
      <c r="I1300">
        <f t="shared" ca="1" si="40"/>
        <v>18</v>
      </c>
      <c r="J1300" t="str">
        <f t="shared" ca="1" si="41"/>
        <v>229918</v>
      </c>
    </row>
    <row r="1301" spans="1:10" x14ac:dyDescent="0.2">
      <c r="A1301" s="3">
        <v>230040</v>
      </c>
      <c r="B1301">
        <v>218039</v>
      </c>
      <c r="C1301" t="s">
        <v>1331</v>
      </c>
      <c r="D1301" t="s">
        <v>1086</v>
      </c>
      <c r="E1301" t="s">
        <v>1094</v>
      </c>
      <c r="F1301">
        <v>2002</v>
      </c>
      <c r="G1301">
        <v>202</v>
      </c>
      <c r="H1301">
        <v>2300</v>
      </c>
      <c r="I1301">
        <f t="shared" ca="1" si="40"/>
        <v>41</v>
      </c>
      <c r="J1301" t="str">
        <f t="shared" ca="1" si="41"/>
        <v>230041</v>
      </c>
    </row>
    <row r="1302" spans="1:10" x14ac:dyDescent="0.2">
      <c r="A1302" s="3">
        <v>230112</v>
      </c>
      <c r="B1302">
        <v>218040</v>
      </c>
      <c r="C1302" t="s">
        <v>1332</v>
      </c>
      <c r="D1302" t="s">
        <v>1086</v>
      </c>
      <c r="E1302" t="s">
        <v>1094</v>
      </c>
      <c r="F1302">
        <v>2002</v>
      </c>
      <c r="G1302">
        <v>202</v>
      </c>
      <c r="H1302">
        <v>2301</v>
      </c>
      <c r="I1302">
        <f t="shared" ca="1" si="40"/>
        <v>38</v>
      </c>
      <c r="J1302" t="str">
        <f t="shared" ca="1" si="41"/>
        <v>230138</v>
      </c>
    </row>
    <row r="1303" spans="1:10" x14ac:dyDescent="0.2">
      <c r="A1303" s="3">
        <v>230266</v>
      </c>
      <c r="B1303">
        <v>218042</v>
      </c>
      <c r="C1303" t="s">
        <v>1333</v>
      </c>
      <c r="D1303" t="s">
        <v>1086</v>
      </c>
      <c r="E1303" t="s">
        <v>1094</v>
      </c>
      <c r="F1303">
        <v>2002</v>
      </c>
      <c r="G1303">
        <v>202</v>
      </c>
      <c r="H1303">
        <v>2302</v>
      </c>
      <c r="I1303">
        <f t="shared" ca="1" si="40"/>
        <v>30</v>
      </c>
      <c r="J1303" t="str">
        <f t="shared" ca="1" si="41"/>
        <v>230230</v>
      </c>
    </row>
    <row r="1304" spans="1:10" x14ac:dyDescent="0.2">
      <c r="A1304" s="3">
        <v>230394</v>
      </c>
      <c r="B1304">
        <v>218044</v>
      </c>
      <c r="C1304" t="s">
        <v>1334</v>
      </c>
      <c r="D1304" t="s">
        <v>1086</v>
      </c>
      <c r="E1304" t="s">
        <v>1094</v>
      </c>
      <c r="F1304">
        <v>2002</v>
      </c>
      <c r="G1304">
        <v>202</v>
      </c>
      <c r="H1304">
        <v>2303</v>
      </c>
      <c r="I1304">
        <f t="shared" ca="1" si="40"/>
        <v>32</v>
      </c>
      <c r="J1304" t="str">
        <f t="shared" ca="1" si="41"/>
        <v>230332</v>
      </c>
    </row>
    <row r="1305" spans="1:10" x14ac:dyDescent="0.2">
      <c r="A1305" s="3">
        <v>230412</v>
      </c>
      <c r="B1305">
        <v>218049</v>
      </c>
      <c r="C1305" t="s">
        <v>1335</v>
      </c>
      <c r="D1305" t="s">
        <v>1086</v>
      </c>
      <c r="E1305" t="s">
        <v>1094</v>
      </c>
      <c r="F1305">
        <v>2002</v>
      </c>
      <c r="G1305">
        <v>202</v>
      </c>
      <c r="H1305">
        <v>2304</v>
      </c>
      <c r="I1305">
        <f t="shared" ca="1" si="40"/>
        <v>15</v>
      </c>
      <c r="J1305" t="str">
        <f t="shared" ca="1" si="41"/>
        <v>230415</v>
      </c>
    </row>
    <row r="1306" spans="1:10" x14ac:dyDescent="0.2">
      <c r="A1306" s="3">
        <v>230548</v>
      </c>
      <c r="B1306">
        <v>218050</v>
      </c>
      <c r="C1306" t="s">
        <v>1336</v>
      </c>
      <c r="D1306" t="s">
        <v>1086</v>
      </c>
      <c r="E1306" t="s">
        <v>1094</v>
      </c>
      <c r="F1306">
        <v>2002</v>
      </c>
      <c r="G1306">
        <v>202</v>
      </c>
      <c r="H1306">
        <v>2305</v>
      </c>
      <c r="I1306">
        <f t="shared" ca="1" si="40"/>
        <v>94</v>
      </c>
      <c r="J1306" t="str">
        <f t="shared" ca="1" si="41"/>
        <v>230594</v>
      </c>
    </row>
    <row r="1307" spans="1:10" x14ac:dyDescent="0.2">
      <c r="A1307" s="3">
        <v>230671</v>
      </c>
      <c r="B1307">
        <v>218055</v>
      </c>
      <c r="C1307" t="s">
        <v>1337</v>
      </c>
      <c r="D1307" t="s">
        <v>1086</v>
      </c>
      <c r="E1307" t="s">
        <v>1094</v>
      </c>
      <c r="F1307">
        <v>2002</v>
      </c>
      <c r="G1307">
        <v>202</v>
      </c>
      <c r="H1307">
        <v>2306</v>
      </c>
      <c r="I1307">
        <f t="shared" ca="1" si="40"/>
        <v>74</v>
      </c>
      <c r="J1307" t="str">
        <f t="shared" ca="1" si="41"/>
        <v>230674</v>
      </c>
    </row>
    <row r="1308" spans="1:10" x14ac:dyDescent="0.2">
      <c r="A1308" s="3">
        <v>230714</v>
      </c>
      <c r="B1308">
        <v>218059</v>
      </c>
      <c r="C1308" t="s">
        <v>1338</v>
      </c>
      <c r="D1308" t="s">
        <v>1086</v>
      </c>
      <c r="E1308" t="s">
        <v>1094</v>
      </c>
      <c r="F1308">
        <v>2002</v>
      </c>
      <c r="G1308">
        <v>202</v>
      </c>
      <c r="H1308">
        <v>2307</v>
      </c>
      <c r="I1308">
        <f t="shared" ca="1" si="40"/>
        <v>73</v>
      </c>
      <c r="J1308" t="str">
        <f t="shared" ca="1" si="41"/>
        <v>230773</v>
      </c>
    </row>
    <row r="1309" spans="1:10" x14ac:dyDescent="0.2">
      <c r="A1309" s="3">
        <v>230840</v>
      </c>
      <c r="B1309">
        <v>218060</v>
      </c>
      <c r="C1309" t="s">
        <v>1339</v>
      </c>
      <c r="D1309" t="s">
        <v>1086</v>
      </c>
      <c r="E1309" t="s">
        <v>1094</v>
      </c>
      <c r="F1309">
        <v>2002</v>
      </c>
      <c r="G1309">
        <v>202</v>
      </c>
      <c r="H1309">
        <v>2308</v>
      </c>
      <c r="I1309">
        <f t="shared" ca="1" si="40"/>
        <v>70</v>
      </c>
      <c r="J1309" t="str">
        <f t="shared" ca="1" si="41"/>
        <v>230870</v>
      </c>
    </row>
    <row r="1310" spans="1:10" x14ac:dyDescent="0.2">
      <c r="A1310" s="3">
        <v>230956</v>
      </c>
      <c r="B1310">
        <v>218061</v>
      </c>
      <c r="C1310" t="s">
        <v>1340</v>
      </c>
      <c r="D1310" t="s">
        <v>1086</v>
      </c>
      <c r="E1310" t="s">
        <v>1094</v>
      </c>
      <c r="F1310">
        <v>2002</v>
      </c>
      <c r="G1310">
        <v>202</v>
      </c>
      <c r="H1310">
        <v>2309</v>
      </c>
      <c r="I1310">
        <f t="shared" ca="1" si="40"/>
        <v>67</v>
      </c>
      <c r="J1310" t="str">
        <f t="shared" ca="1" si="41"/>
        <v>230967</v>
      </c>
    </row>
    <row r="1311" spans="1:10" x14ac:dyDescent="0.2">
      <c r="A1311" s="3">
        <v>231098</v>
      </c>
      <c r="B1311">
        <v>217973</v>
      </c>
      <c r="C1311" t="s">
        <v>1341</v>
      </c>
      <c r="D1311" t="s">
        <v>1086</v>
      </c>
      <c r="E1311" t="s">
        <v>1095</v>
      </c>
      <c r="F1311">
        <v>2002</v>
      </c>
      <c r="G1311">
        <v>202</v>
      </c>
      <c r="H1311">
        <v>2310</v>
      </c>
      <c r="I1311">
        <f t="shared" ca="1" si="40"/>
        <v>61</v>
      </c>
      <c r="J1311" t="str">
        <f t="shared" ca="1" si="41"/>
        <v>231061</v>
      </c>
    </row>
    <row r="1312" spans="1:10" x14ac:dyDescent="0.2">
      <c r="A1312" s="3">
        <v>231152</v>
      </c>
      <c r="B1312">
        <v>217974</v>
      </c>
      <c r="C1312" t="s">
        <v>1342</v>
      </c>
      <c r="D1312" t="s">
        <v>1086</v>
      </c>
      <c r="E1312" t="s">
        <v>1095</v>
      </c>
      <c r="F1312">
        <v>2002</v>
      </c>
      <c r="G1312">
        <v>202</v>
      </c>
      <c r="H1312">
        <v>2311</v>
      </c>
      <c r="I1312">
        <f t="shared" ca="1" si="40"/>
        <v>34</v>
      </c>
      <c r="J1312" t="str">
        <f t="shared" ca="1" si="41"/>
        <v>231134</v>
      </c>
    </row>
    <row r="1313" spans="1:10" x14ac:dyDescent="0.2">
      <c r="A1313" s="3">
        <v>231236</v>
      </c>
      <c r="B1313">
        <v>217982</v>
      </c>
      <c r="C1313" t="s">
        <v>1343</v>
      </c>
      <c r="D1313" t="s">
        <v>1086</v>
      </c>
      <c r="E1313" t="s">
        <v>1095</v>
      </c>
      <c r="F1313">
        <v>2002</v>
      </c>
      <c r="G1313">
        <v>202</v>
      </c>
      <c r="H1313">
        <v>2312</v>
      </c>
      <c r="I1313">
        <f t="shared" ca="1" si="40"/>
        <v>24</v>
      </c>
      <c r="J1313" t="str">
        <f t="shared" ca="1" si="41"/>
        <v>231224</v>
      </c>
    </row>
    <row r="1314" spans="1:10" x14ac:dyDescent="0.2">
      <c r="A1314" s="3">
        <v>231369</v>
      </c>
      <c r="B1314">
        <v>217983</v>
      </c>
      <c r="C1314" t="s">
        <v>1344</v>
      </c>
      <c r="D1314" t="s">
        <v>1086</v>
      </c>
      <c r="E1314" t="s">
        <v>1095</v>
      </c>
      <c r="F1314">
        <v>2002</v>
      </c>
      <c r="G1314">
        <v>202</v>
      </c>
      <c r="H1314">
        <v>2313</v>
      </c>
      <c r="I1314">
        <f t="shared" ca="1" si="40"/>
        <v>42</v>
      </c>
      <c r="J1314" t="str">
        <f t="shared" ca="1" si="41"/>
        <v>231342</v>
      </c>
    </row>
    <row r="1315" spans="1:10" x14ac:dyDescent="0.2">
      <c r="A1315" s="3">
        <v>231451</v>
      </c>
      <c r="B1315">
        <v>217987</v>
      </c>
      <c r="C1315" t="s">
        <v>1345</v>
      </c>
      <c r="D1315" t="s">
        <v>1086</v>
      </c>
      <c r="E1315" t="s">
        <v>1095</v>
      </c>
      <c r="F1315">
        <v>2002</v>
      </c>
      <c r="G1315">
        <v>202</v>
      </c>
      <c r="H1315">
        <v>2314</v>
      </c>
      <c r="I1315">
        <f t="shared" ca="1" si="40"/>
        <v>87</v>
      </c>
      <c r="J1315" t="str">
        <f t="shared" ca="1" si="41"/>
        <v>231487</v>
      </c>
    </row>
    <row r="1316" spans="1:10" x14ac:dyDescent="0.2">
      <c r="A1316" s="3">
        <v>231512</v>
      </c>
      <c r="B1316">
        <v>217989</v>
      </c>
      <c r="C1316" t="s">
        <v>1346</v>
      </c>
      <c r="D1316" t="s">
        <v>1086</v>
      </c>
      <c r="E1316" t="s">
        <v>1095</v>
      </c>
      <c r="F1316">
        <v>2002</v>
      </c>
      <c r="G1316">
        <v>202</v>
      </c>
      <c r="H1316">
        <v>2315</v>
      </c>
      <c r="I1316">
        <f t="shared" ca="1" si="40"/>
        <v>25</v>
      </c>
      <c r="J1316" t="str">
        <f t="shared" ca="1" si="41"/>
        <v>231525</v>
      </c>
    </row>
    <row r="1317" spans="1:10" x14ac:dyDescent="0.2">
      <c r="A1317" s="3">
        <v>231647</v>
      </c>
      <c r="B1317">
        <v>217991</v>
      </c>
      <c r="C1317" t="s">
        <v>1347</v>
      </c>
      <c r="D1317" t="s">
        <v>1086</v>
      </c>
      <c r="E1317" t="s">
        <v>1095</v>
      </c>
      <c r="F1317">
        <v>2002</v>
      </c>
      <c r="G1317">
        <v>202</v>
      </c>
      <c r="H1317">
        <v>2316</v>
      </c>
      <c r="I1317">
        <f t="shared" ca="1" si="40"/>
        <v>36</v>
      </c>
      <c r="J1317" t="str">
        <f t="shared" ca="1" si="41"/>
        <v>231636</v>
      </c>
    </row>
    <row r="1318" spans="1:10" x14ac:dyDescent="0.2">
      <c r="A1318" s="3">
        <v>231778</v>
      </c>
      <c r="B1318">
        <v>217992</v>
      </c>
      <c r="C1318" t="s">
        <v>1348</v>
      </c>
      <c r="D1318" t="s">
        <v>1086</v>
      </c>
      <c r="E1318" t="s">
        <v>1095</v>
      </c>
      <c r="F1318">
        <v>2002</v>
      </c>
      <c r="G1318">
        <v>202</v>
      </c>
      <c r="H1318">
        <v>2317</v>
      </c>
      <c r="I1318">
        <f t="shared" ca="1" si="40"/>
        <v>34</v>
      </c>
      <c r="J1318" t="str">
        <f t="shared" ca="1" si="41"/>
        <v>231734</v>
      </c>
    </row>
    <row r="1319" spans="1:10" x14ac:dyDescent="0.2">
      <c r="A1319" s="3">
        <v>231828</v>
      </c>
      <c r="B1319">
        <v>217997</v>
      </c>
      <c r="C1319" t="s">
        <v>1349</v>
      </c>
      <c r="D1319" t="s">
        <v>1086</v>
      </c>
      <c r="E1319" t="s">
        <v>1095</v>
      </c>
      <c r="F1319">
        <v>2002</v>
      </c>
      <c r="G1319">
        <v>202</v>
      </c>
      <c r="H1319">
        <v>2318</v>
      </c>
      <c r="I1319">
        <f t="shared" ca="1" si="40"/>
        <v>85</v>
      </c>
      <c r="J1319" t="str">
        <f t="shared" ca="1" si="41"/>
        <v>231885</v>
      </c>
    </row>
    <row r="1320" spans="1:10" x14ac:dyDescent="0.2">
      <c r="A1320" s="3">
        <v>231987</v>
      </c>
      <c r="B1320">
        <v>217998</v>
      </c>
      <c r="C1320" t="s">
        <v>1350</v>
      </c>
      <c r="D1320" t="s">
        <v>1086</v>
      </c>
      <c r="E1320" t="s">
        <v>1095</v>
      </c>
      <c r="F1320">
        <v>2002</v>
      </c>
      <c r="G1320">
        <v>202</v>
      </c>
      <c r="H1320">
        <v>2319</v>
      </c>
      <c r="I1320">
        <f t="shared" ca="1" si="40"/>
        <v>71</v>
      </c>
      <c r="J1320" t="str">
        <f t="shared" ca="1" si="41"/>
        <v>231971</v>
      </c>
    </row>
    <row r="1321" spans="1:10" x14ac:dyDescent="0.2">
      <c r="A1321" s="3">
        <v>232026</v>
      </c>
      <c r="B1321">
        <v>218003</v>
      </c>
      <c r="C1321" t="s">
        <v>1351</v>
      </c>
      <c r="D1321" t="s">
        <v>1086</v>
      </c>
      <c r="E1321" t="s">
        <v>1095</v>
      </c>
      <c r="F1321">
        <v>2002</v>
      </c>
      <c r="G1321">
        <v>202</v>
      </c>
      <c r="H1321">
        <v>2320</v>
      </c>
      <c r="I1321">
        <f t="shared" ca="1" si="40"/>
        <v>15</v>
      </c>
      <c r="J1321" t="str">
        <f t="shared" ca="1" si="41"/>
        <v>232015</v>
      </c>
    </row>
    <row r="1322" spans="1:10" x14ac:dyDescent="0.2">
      <c r="A1322" s="3">
        <v>232195</v>
      </c>
      <c r="B1322">
        <v>218006</v>
      </c>
      <c r="C1322" t="s">
        <v>1352</v>
      </c>
      <c r="D1322" t="s">
        <v>1086</v>
      </c>
      <c r="E1322" t="s">
        <v>1095</v>
      </c>
      <c r="F1322">
        <v>2002</v>
      </c>
      <c r="G1322">
        <v>202</v>
      </c>
      <c r="H1322">
        <v>2321</v>
      </c>
      <c r="I1322">
        <f t="shared" ca="1" si="40"/>
        <v>32</v>
      </c>
      <c r="J1322" t="str">
        <f t="shared" ca="1" si="41"/>
        <v>232132</v>
      </c>
    </row>
    <row r="1323" spans="1:10" x14ac:dyDescent="0.2">
      <c r="A1323" s="3">
        <v>232265</v>
      </c>
      <c r="B1323">
        <v>218008</v>
      </c>
      <c r="C1323" t="s">
        <v>1353</v>
      </c>
      <c r="D1323" t="s">
        <v>1086</v>
      </c>
      <c r="E1323" t="s">
        <v>1095</v>
      </c>
      <c r="F1323">
        <v>2002</v>
      </c>
      <c r="G1323">
        <v>202</v>
      </c>
      <c r="H1323">
        <v>2322</v>
      </c>
      <c r="I1323">
        <f t="shared" ca="1" si="40"/>
        <v>28</v>
      </c>
      <c r="J1323" t="str">
        <f t="shared" ca="1" si="41"/>
        <v>232228</v>
      </c>
    </row>
    <row r="1324" spans="1:10" x14ac:dyDescent="0.2">
      <c r="A1324" s="3">
        <v>232318</v>
      </c>
      <c r="B1324">
        <v>218009</v>
      </c>
      <c r="C1324" t="s">
        <v>1354</v>
      </c>
      <c r="D1324" t="s">
        <v>1086</v>
      </c>
      <c r="E1324" t="s">
        <v>1095</v>
      </c>
      <c r="F1324">
        <v>2002</v>
      </c>
      <c r="G1324">
        <v>202</v>
      </c>
      <c r="H1324">
        <v>2323</v>
      </c>
      <c r="I1324">
        <f t="shared" ca="1" si="40"/>
        <v>44</v>
      </c>
      <c r="J1324" t="str">
        <f t="shared" ca="1" si="41"/>
        <v>232344</v>
      </c>
    </row>
    <row r="1325" spans="1:10" x14ac:dyDescent="0.2">
      <c r="A1325" s="3">
        <v>232441</v>
      </c>
      <c r="B1325">
        <v>218012</v>
      </c>
      <c r="C1325" t="s">
        <v>1355</v>
      </c>
      <c r="D1325" t="s">
        <v>1086</v>
      </c>
      <c r="E1325" t="s">
        <v>1095</v>
      </c>
      <c r="F1325">
        <v>2002</v>
      </c>
      <c r="G1325">
        <v>202</v>
      </c>
      <c r="H1325">
        <v>2324</v>
      </c>
      <c r="I1325">
        <f t="shared" ca="1" si="40"/>
        <v>31</v>
      </c>
      <c r="J1325" t="str">
        <f t="shared" ca="1" si="41"/>
        <v>232431</v>
      </c>
    </row>
    <row r="1326" spans="1:10" x14ac:dyDescent="0.2">
      <c r="A1326" s="3">
        <v>232554</v>
      </c>
      <c r="B1326">
        <v>218015</v>
      </c>
      <c r="C1326" t="s">
        <v>1356</v>
      </c>
      <c r="D1326" t="s">
        <v>1086</v>
      </c>
      <c r="E1326" t="s">
        <v>1095</v>
      </c>
      <c r="F1326">
        <v>2002</v>
      </c>
      <c r="G1326">
        <v>202</v>
      </c>
      <c r="H1326">
        <v>2325</v>
      </c>
      <c r="I1326">
        <f t="shared" ca="1" si="40"/>
        <v>14</v>
      </c>
      <c r="J1326" t="str">
        <f t="shared" ca="1" si="41"/>
        <v>232514</v>
      </c>
    </row>
    <row r="1327" spans="1:10" x14ac:dyDescent="0.2">
      <c r="A1327" s="3">
        <v>232635</v>
      </c>
      <c r="B1327">
        <v>218016</v>
      </c>
      <c r="C1327" t="s">
        <v>1357</v>
      </c>
      <c r="D1327" t="s">
        <v>1086</v>
      </c>
      <c r="E1327" t="s">
        <v>1095</v>
      </c>
      <c r="F1327">
        <v>2002</v>
      </c>
      <c r="G1327">
        <v>202</v>
      </c>
      <c r="H1327">
        <v>2326</v>
      </c>
      <c r="I1327">
        <f t="shared" ca="1" si="40"/>
        <v>44</v>
      </c>
      <c r="J1327" t="str">
        <f t="shared" ca="1" si="41"/>
        <v>232644</v>
      </c>
    </row>
    <row r="1328" spans="1:10" x14ac:dyDescent="0.2">
      <c r="A1328" s="3">
        <v>232730</v>
      </c>
      <c r="B1328">
        <v>218026</v>
      </c>
      <c r="C1328" t="s">
        <v>1358</v>
      </c>
      <c r="D1328" t="s">
        <v>1086</v>
      </c>
      <c r="E1328" t="s">
        <v>1095</v>
      </c>
      <c r="F1328">
        <v>2002</v>
      </c>
      <c r="G1328">
        <v>202</v>
      </c>
      <c r="H1328">
        <v>2327</v>
      </c>
      <c r="I1328">
        <f t="shared" ca="1" si="40"/>
        <v>59</v>
      </c>
      <c r="J1328" t="str">
        <f t="shared" ca="1" si="41"/>
        <v>232759</v>
      </c>
    </row>
    <row r="1329" spans="1:10" x14ac:dyDescent="0.2">
      <c r="A1329" s="3">
        <v>232855</v>
      </c>
      <c r="B1329">
        <v>218029</v>
      </c>
      <c r="C1329" t="s">
        <v>1359</v>
      </c>
      <c r="D1329" t="s">
        <v>1086</v>
      </c>
      <c r="E1329" t="s">
        <v>1095</v>
      </c>
      <c r="F1329">
        <v>2002</v>
      </c>
      <c r="G1329">
        <v>202</v>
      </c>
      <c r="H1329">
        <v>2328</v>
      </c>
      <c r="I1329">
        <f t="shared" ca="1" si="40"/>
        <v>49</v>
      </c>
      <c r="J1329" t="str">
        <f t="shared" ca="1" si="41"/>
        <v>232849</v>
      </c>
    </row>
    <row r="1330" spans="1:10" x14ac:dyDescent="0.2">
      <c r="A1330" s="3">
        <v>232976</v>
      </c>
      <c r="B1330">
        <v>218031</v>
      </c>
      <c r="C1330" t="s">
        <v>1360</v>
      </c>
      <c r="D1330" t="s">
        <v>1086</v>
      </c>
      <c r="E1330" t="s">
        <v>1095</v>
      </c>
      <c r="F1330">
        <v>2002</v>
      </c>
      <c r="G1330">
        <v>202</v>
      </c>
      <c r="H1330">
        <v>2329</v>
      </c>
      <c r="I1330">
        <f t="shared" ca="1" si="40"/>
        <v>80</v>
      </c>
      <c r="J1330" t="str">
        <f t="shared" ca="1" si="41"/>
        <v>232980</v>
      </c>
    </row>
    <row r="1331" spans="1:10" x14ac:dyDescent="0.2">
      <c r="A1331" s="3">
        <v>233040</v>
      </c>
      <c r="B1331">
        <v>218032</v>
      </c>
      <c r="C1331" t="s">
        <v>1361</v>
      </c>
      <c r="D1331" t="s">
        <v>1086</v>
      </c>
      <c r="E1331" t="s">
        <v>1095</v>
      </c>
      <c r="F1331">
        <v>2002</v>
      </c>
      <c r="G1331">
        <v>202</v>
      </c>
      <c r="H1331">
        <v>2330</v>
      </c>
      <c r="I1331">
        <f t="shared" ca="1" si="40"/>
        <v>21</v>
      </c>
      <c r="J1331" t="str">
        <f t="shared" ca="1" si="41"/>
        <v>233021</v>
      </c>
    </row>
    <row r="1332" spans="1:10" x14ac:dyDescent="0.2">
      <c r="A1332" s="3">
        <v>233144</v>
      </c>
      <c r="B1332">
        <v>218033</v>
      </c>
      <c r="C1332" t="s">
        <v>1362</v>
      </c>
      <c r="D1332" t="s">
        <v>1086</v>
      </c>
      <c r="E1332" t="s">
        <v>1095</v>
      </c>
      <c r="F1332">
        <v>2002</v>
      </c>
      <c r="G1332">
        <v>202</v>
      </c>
      <c r="H1332">
        <v>2331</v>
      </c>
      <c r="I1332">
        <f t="shared" ca="1" si="40"/>
        <v>86</v>
      </c>
      <c r="J1332" t="str">
        <f t="shared" ca="1" si="41"/>
        <v>233186</v>
      </c>
    </row>
    <row r="1333" spans="1:10" x14ac:dyDescent="0.2">
      <c r="A1333" s="3">
        <v>233211</v>
      </c>
      <c r="B1333">
        <v>218035</v>
      </c>
      <c r="C1333" t="s">
        <v>1363</v>
      </c>
      <c r="D1333" t="s">
        <v>1086</v>
      </c>
      <c r="E1333" t="s">
        <v>1095</v>
      </c>
      <c r="F1333">
        <v>2002</v>
      </c>
      <c r="G1333">
        <v>202</v>
      </c>
      <c r="H1333">
        <v>2332</v>
      </c>
      <c r="I1333">
        <f t="shared" ca="1" si="40"/>
        <v>83</v>
      </c>
      <c r="J1333" t="str">
        <f t="shared" ca="1" si="41"/>
        <v>233283</v>
      </c>
    </row>
    <row r="1334" spans="1:10" x14ac:dyDescent="0.2">
      <c r="A1334" s="3">
        <v>233321</v>
      </c>
      <c r="B1334">
        <v>218036</v>
      </c>
      <c r="C1334" t="s">
        <v>1364</v>
      </c>
      <c r="D1334" t="s">
        <v>1086</v>
      </c>
      <c r="E1334" t="s">
        <v>1095</v>
      </c>
      <c r="F1334">
        <v>2002</v>
      </c>
      <c r="G1334">
        <v>202</v>
      </c>
      <c r="H1334">
        <v>2333</v>
      </c>
      <c r="I1334">
        <f t="shared" ca="1" si="40"/>
        <v>53</v>
      </c>
      <c r="J1334" t="str">
        <f t="shared" ca="1" si="41"/>
        <v>233353</v>
      </c>
    </row>
    <row r="1335" spans="1:10" x14ac:dyDescent="0.2">
      <c r="A1335" s="3">
        <v>233420</v>
      </c>
      <c r="B1335">
        <v>218041</v>
      </c>
      <c r="C1335" t="s">
        <v>1365</v>
      </c>
      <c r="D1335" t="s">
        <v>1086</v>
      </c>
      <c r="E1335" t="s">
        <v>1095</v>
      </c>
      <c r="F1335">
        <v>2002</v>
      </c>
      <c r="G1335">
        <v>202</v>
      </c>
      <c r="H1335">
        <v>2334</v>
      </c>
      <c r="I1335">
        <f t="shared" ca="1" si="40"/>
        <v>38</v>
      </c>
      <c r="J1335" t="str">
        <f t="shared" ca="1" si="41"/>
        <v>233438</v>
      </c>
    </row>
    <row r="1336" spans="1:10" x14ac:dyDescent="0.2">
      <c r="A1336" s="3">
        <v>233568</v>
      </c>
      <c r="B1336">
        <v>218227</v>
      </c>
      <c r="C1336" t="s">
        <v>1366</v>
      </c>
      <c r="D1336" t="s">
        <v>1086</v>
      </c>
      <c r="E1336" t="s">
        <v>1095</v>
      </c>
      <c r="F1336">
        <v>2002</v>
      </c>
      <c r="G1336">
        <v>202</v>
      </c>
      <c r="H1336">
        <v>2335</v>
      </c>
      <c r="I1336">
        <f t="shared" ca="1" si="40"/>
        <v>63</v>
      </c>
      <c r="J1336" t="str">
        <f t="shared" ca="1" si="41"/>
        <v>233563</v>
      </c>
    </row>
    <row r="1337" spans="1:10" x14ac:dyDescent="0.2">
      <c r="A1337" s="3">
        <v>233649</v>
      </c>
      <c r="B1337">
        <v>218046</v>
      </c>
      <c r="C1337" t="s">
        <v>1367</v>
      </c>
      <c r="D1337" t="s">
        <v>1086</v>
      </c>
      <c r="E1337" t="s">
        <v>1095</v>
      </c>
      <c r="F1337">
        <v>2002</v>
      </c>
      <c r="G1337">
        <v>202</v>
      </c>
      <c r="H1337">
        <v>2336</v>
      </c>
      <c r="I1337">
        <f t="shared" ca="1" si="40"/>
        <v>79</v>
      </c>
      <c r="J1337" t="str">
        <f t="shared" ca="1" si="41"/>
        <v>233679</v>
      </c>
    </row>
    <row r="1338" spans="1:10" x14ac:dyDescent="0.2">
      <c r="A1338" s="3">
        <v>233799</v>
      </c>
      <c r="B1338">
        <v>218054</v>
      </c>
      <c r="C1338" t="s">
        <v>1368</v>
      </c>
      <c r="D1338" t="s">
        <v>1086</v>
      </c>
      <c r="E1338" t="s">
        <v>1095</v>
      </c>
      <c r="F1338">
        <v>2002</v>
      </c>
      <c r="G1338">
        <v>202</v>
      </c>
      <c r="H1338">
        <v>2337</v>
      </c>
      <c r="I1338">
        <f t="shared" ca="1" si="40"/>
        <v>70</v>
      </c>
      <c r="J1338" t="str">
        <f t="shared" ca="1" si="41"/>
        <v>233770</v>
      </c>
    </row>
    <row r="1339" spans="1:10" x14ac:dyDescent="0.2">
      <c r="A1339" s="3">
        <v>233824</v>
      </c>
      <c r="B1339">
        <v>218056</v>
      </c>
      <c r="C1339" t="s">
        <v>1369</v>
      </c>
      <c r="D1339" t="s">
        <v>1086</v>
      </c>
      <c r="E1339" t="s">
        <v>1095</v>
      </c>
      <c r="F1339">
        <v>2002</v>
      </c>
      <c r="G1339">
        <v>202</v>
      </c>
      <c r="H1339">
        <v>2338</v>
      </c>
      <c r="I1339">
        <f t="shared" ca="1" si="40"/>
        <v>41</v>
      </c>
      <c r="J1339" t="str">
        <f t="shared" ca="1" si="41"/>
        <v>233841</v>
      </c>
    </row>
    <row r="1340" spans="1:10" x14ac:dyDescent="0.2">
      <c r="A1340" s="3">
        <v>233984</v>
      </c>
      <c r="B1340">
        <v>218057</v>
      </c>
      <c r="C1340" t="s">
        <v>1370</v>
      </c>
      <c r="D1340" t="s">
        <v>1086</v>
      </c>
      <c r="E1340" t="s">
        <v>1095</v>
      </c>
      <c r="F1340">
        <v>2002</v>
      </c>
      <c r="G1340">
        <v>202</v>
      </c>
      <c r="H1340">
        <v>2339</v>
      </c>
      <c r="I1340">
        <f t="shared" ca="1" si="40"/>
        <v>24</v>
      </c>
      <c r="J1340" t="str">
        <f t="shared" ca="1" si="41"/>
        <v>233924</v>
      </c>
    </row>
    <row r="1341" spans="1:10" x14ac:dyDescent="0.2">
      <c r="A1341" s="3">
        <v>234076</v>
      </c>
      <c r="B1341">
        <v>218058</v>
      </c>
      <c r="C1341" t="s">
        <v>1371</v>
      </c>
      <c r="D1341" t="s">
        <v>1086</v>
      </c>
      <c r="E1341" t="s">
        <v>1095</v>
      </c>
      <c r="F1341">
        <v>2002</v>
      </c>
      <c r="G1341">
        <v>202</v>
      </c>
      <c r="H1341">
        <v>2340</v>
      </c>
      <c r="I1341">
        <f t="shared" ca="1" si="40"/>
        <v>94</v>
      </c>
      <c r="J1341" t="str">
        <f t="shared" ca="1" si="41"/>
        <v>234094</v>
      </c>
    </row>
    <row r="1342" spans="1:10" x14ac:dyDescent="0.2">
      <c r="A1342" s="3">
        <v>234143</v>
      </c>
      <c r="B1342">
        <v>218224</v>
      </c>
      <c r="C1342" t="s">
        <v>1372</v>
      </c>
      <c r="D1342" t="s">
        <v>1086</v>
      </c>
      <c r="E1342" t="s">
        <v>1095</v>
      </c>
      <c r="F1342">
        <v>2002</v>
      </c>
      <c r="G1342">
        <v>202</v>
      </c>
      <c r="H1342">
        <v>2341</v>
      </c>
      <c r="I1342">
        <f t="shared" ca="1" si="40"/>
        <v>94</v>
      </c>
      <c r="J1342" t="str">
        <f t="shared" ca="1" si="41"/>
        <v>234194</v>
      </c>
    </row>
    <row r="1343" spans="1:10" x14ac:dyDescent="0.2">
      <c r="A1343" s="3">
        <v>234274</v>
      </c>
      <c r="B1343">
        <v>218063</v>
      </c>
      <c r="C1343" t="s">
        <v>1373</v>
      </c>
      <c r="D1343" t="s">
        <v>1086</v>
      </c>
      <c r="E1343" t="s">
        <v>1095</v>
      </c>
      <c r="F1343">
        <v>2002</v>
      </c>
      <c r="G1343">
        <v>202</v>
      </c>
      <c r="H1343">
        <v>2342</v>
      </c>
      <c r="I1343">
        <f t="shared" ca="1" si="40"/>
        <v>99</v>
      </c>
      <c r="J1343" t="str">
        <f t="shared" ca="1" si="41"/>
        <v>234299</v>
      </c>
    </row>
    <row r="1344" spans="1:10" x14ac:dyDescent="0.2">
      <c r="A1344" s="3">
        <v>234377</v>
      </c>
      <c r="B1344">
        <v>218064</v>
      </c>
      <c r="C1344" t="s">
        <v>1374</v>
      </c>
      <c r="D1344" t="s">
        <v>1086</v>
      </c>
      <c r="E1344" t="s">
        <v>1095</v>
      </c>
      <c r="F1344">
        <v>2002</v>
      </c>
      <c r="G1344">
        <v>202</v>
      </c>
      <c r="H1344">
        <v>2343</v>
      </c>
      <c r="I1344">
        <f t="shared" ca="1" si="40"/>
        <v>29</v>
      </c>
      <c r="J1344" t="str">
        <f t="shared" ca="1" si="41"/>
        <v>234329</v>
      </c>
    </row>
    <row r="1345" spans="1:10" x14ac:dyDescent="0.2">
      <c r="A1345" s="3">
        <v>234447</v>
      </c>
      <c r="B1345">
        <v>207714</v>
      </c>
      <c r="C1345" t="s">
        <v>3</v>
      </c>
      <c r="D1345" t="s">
        <v>1083</v>
      </c>
      <c r="E1345" t="s">
        <v>1096</v>
      </c>
      <c r="F1345">
        <v>3003</v>
      </c>
      <c r="G1345">
        <v>202</v>
      </c>
      <c r="H1345">
        <v>2344</v>
      </c>
      <c r="I1345">
        <f t="shared" ca="1" si="40"/>
        <v>29</v>
      </c>
      <c r="J1345" t="str">
        <f t="shared" ca="1" si="41"/>
        <v>234429</v>
      </c>
    </row>
    <row r="1346" spans="1:10" x14ac:dyDescent="0.2">
      <c r="A1346" s="3">
        <v>234587</v>
      </c>
      <c r="B1346">
        <v>207719</v>
      </c>
      <c r="C1346" t="s">
        <v>4</v>
      </c>
      <c r="D1346" t="s">
        <v>1083</v>
      </c>
      <c r="E1346" t="s">
        <v>1096</v>
      </c>
      <c r="F1346">
        <v>3003</v>
      </c>
      <c r="G1346">
        <v>202</v>
      </c>
      <c r="H1346">
        <v>2345</v>
      </c>
      <c r="I1346">
        <f t="shared" ca="1" si="40"/>
        <v>79</v>
      </c>
      <c r="J1346" t="str">
        <f t="shared" ca="1" si="41"/>
        <v>234579</v>
      </c>
    </row>
    <row r="1347" spans="1:10" x14ac:dyDescent="0.2">
      <c r="A1347" s="3">
        <v>234667</v>
      </c>
      <c r="B1347">
        <v>207720</v>
      </c>
      <c r="C1347" t="s">
        <v>5</v>
      </c>
      <c r="D1347" t="s">
        <v>1083</v>
      </c>
      <c r="E1347" t="s">
        <v>1096</v>
      </c>
      <c r="F1347">
        <v>3003</v>
      </c>
      <c r="G1347">
        <v>202</v>
      </c>
      <c r="H1347">
        <v>2346</v>
      </c>
      <c r="I1347">
        <f t="shared" ref="I1347:I1410" ca="1" si="42">RANDBETWEEN(11,99)</f>
        <v>13</v>
      </c>
      <c r="J1347" t="str">
        <f t="shared" ref="J1347:J1410" ca="1" si="43">_xlfn.CONCAT(H1347,I1347)</f>
        <v>234613</v>
      </c>
    </row>
    <row r="1348" spans="1:10" x14ac:dyDescent="0.2">
      <c r="A1348" s="3">
        <v>234763</v>
      </c>
      <c r="B1348">
        <v>207722</v>
      </c>
      <c r="C1348" t="s">
        <v>6</v>
      </c>
      <c r="D1348" t="s">
        <v>1083</v>
      </c>
      <c r="E1348" t="s">
        <v>1096</v>
      </c>
      <c r="F1348">
        <v>3003</v>
      </c>
      <c r="G1348">
        <v>202</v>
      </c>
      <c r="H1348">
        <v>2347</v>
      </c>
      <c r="I1348">
        <f t="shared" ca="1" si="42"/>
        <v>14</v>
      </c>
      <c r="J1348" t="str">
        <f t="shared" ca="1" si="43"/>
        <v>234714</v>
      </c>
    </row>
    <row r="1349" spans="1:10" x14ac:dyDescent="0.2">
      <c r="A1349" s="3">
        <v>234845</v>
      </c>
      <c r="B1349">
        <v>207723</v>
      </c>
      <c r="C1349" t="s">
        <v>7</v>
      </c>
      <c r="D1349" t="s">
        <v>1083</v>
      </c>
      <c r="E1349" t="s">
        <v>1096</v>
      </c>
      <c r="F1349">
        <v>3003</v>
      </c>
      <c r="G1349">
        <v>202</v>
      </c>
      <c r="H1349">
        <v>2348</v>
      </c>
      <c r="I1349">
        <f t="shared" ca="1" si="42"/>
        <v>27</v>
      </c>
      <c r="J1349" t="str">
        <f t="shared" ca="1" si="43"/>
        <v>234827</v>
      </c>
    </row>
    <row r="1350" spans="1:10" x14ac:dyDescent="0.2">
      <c r="A1350" s="3">
        <v>234985</v>
      </c>
      <c r="B1350">
        <v>207724</v>
      </c>
      <c r="C1350" t="s">
        <v>8</v>
      </c>
      <c r="D1350" t="s">
        <v>1083</v>
      </c>
      <c r="E1350" t="s">
        <v>1096</v>
      </c>
      <c r="F1350">
        <v>3003</v>
      </c>
      <c r="G1350">
        <v>202</v>
      </c>
      <c r="H1350">
        <v>2349</v>
      </c>
      <c r="I1350">
        <f t="shared" ca="1" si="42"/>
        <v>54</v>
      </c>
      <c r="J1350" t="str">
        <f t="shared" ca="1" si="43"/>
        <v>234954</v>
      </c>
    </row>
    <row r="1351" spans="1:10" x14ac:dyDescent="0.2">
      <c r="A1351" s="3">
        <v>235048</v>
      </c>
      <c r="B1351">
        <v>207727</v>
      </c>
      <c r="C1351" t="s">
        <v>9</v>
      </c>
      <c r="D1351" t="s">
        <v>1083</v>
      </c>
      <c r="E1351" t="s">
        <v>1096</v>
      </c>
      <c r="F1351">
        <v>3003</v>
      </c>
      <c r="G1351">
        <v>202</v>
      </c>
      <c r="H1351">
        <v>2350</v>
      </c>
      <c r="I1351">
        <f t="shared" ca="1" si="42"/>
        <v>65</v>
      </c>
      <c r="J1351" t="str">
        <f t="shared" ca="1" si="43"/>
        <v>235065</v>
      </c>
    </row>
    <row r="1352" spans="1:10" x14ac:dyDescent="0.2">
      <c r="A1352" s="3">
        <v>235142</v>
      </c>
      <c r="B1352">
        <v>207730</v>
      </c>
      <c r="C1352" t="s">
        <v>10</v>
      </c>
      <c r="D1352" t="s">
        <v>1083</v>
      </c>
      <c r="E1352" t="s">
        <v>1096</v>
      </c>
      <c r="F1352">
        <v>3003</v>
      </c>
      <c r="G1352">
        <v>202</v>
      </c>
      <c r="H1352">
        <v>2351</v>
      </c>
      <c r="I1352">
        <f t="shared" ca="1" si="42"/>
        <v>95</v>
      </c>
      <c r="J1352" t="str">
        <f t="shared" ca="1" si="43"/>
        <v>235195</v>
      </c>
    </row>
    <row r="1353" spans="1:10" x14ac:dyDescent="0.2">
      <c r="A1353" s="3">
        <v>235270</v>
      </c>
      <c r="B1353">
        <v>207731</v>
      </c>
      <c r="C1353" t="s">
        <v>11</v>
      </c>
      <c r="D1353" t="s">
        <v>1083</v>
      </c>
      <c r="E1353" t="s">
        <v>1096</v>
      </c>
      <c r="F1353">
        <v>3003</v>
      </c>
      <c r="G1353">
        <v>202</v>
      </c>
      <c r="H1353">
        <v>2352</v>
      </c>
      <c r="I1353">
        <f t="shared" ca="1" si="42"/>
        <v>97</v>
      </c>
      <c r="J1353" t="str">
        <f t="shared" ca="1" si="43"/>
        <v>235297</v>
      </c>
    </row>
    <row r="1354" spans="1:10" x14ac:dyDescent="0.2">
      <c r="A1354" s="3">
        <v>235348</v>
      </c>
      <c r="B1354">
        <v>207733</v>
      </c>
      <c r="C1354" t="s">
        <v>12</v>
      </c>
      <c r="D1354" t="s">
        <v>1083</v>
      </c>
      <c r="E1354" t="s">
        <v>1096</v>
      </c>
      <c r="F1354">
        <v>3003</v>
      </c>
      <c r="G1354">
        <v>202</v>
      </c>
      <c r="H1354">
        <v>2353</v>
      </c>
      <c r="I1354">
        <f t="shared" ca="1" si="42"/>
        <v>98</v>
      </c>
      <c r="J1354" t="str">
        <f t="shared" ca="1" si="43"/>
        <v>235398</v>
      </c>
    </row>
    <row r="1355" spans="1:10" x14ac:dyDescent="0.2">
      <c r="A1355" s="3">
        <v>235421</v>
      </c>
      <c r="B1355">
        <v>207735</v>
      </c>
      <c r="C1355" t="s">
        <v>14</v>
      </c>
      <c r="D1355" t="s">
        <v>1083</v>
      </c>
      <c r="E1355" t="s">
        <v>1096</v>
      </c>
      <c r="F1355">
        <v>3003</v>
      </c>
      <c r="G1355">
        <v>202</v>
      </c>
      <c r="H1355">
        <v>2354</v>
      </c>
      <c r="I1355">
        <f t="shared" ca="1" si="42"/>
        <v>91</v>
      </c>
      <c r="J1355" t="str">
        <f t="shared" ca="1" si="43"/>
        <v>235491</v>
      </c>
    </row>
    <row r="1356" spans="1:10" x14ac:dyDescent="0.2">
      <c r="A1356" s="3">
        <v>235549</v>
      </c>
      <c r="B1356">
        <v>207736</v>
      </c>
      <c r="C1356" t="s">
        <v>15</v>
      </c>
      <c r="D1356" t="s">
        <v>1083</v>
      </c>
      <c r="E1356" t="s">
        <v>1096</v>
      </c>
      <c r="F1356">
        <v>3003</v>
      </c>
      <c r="G1356">
        <v>202</v>
      </c>
      <c r="H1356">
        <v>2355</v>
      </c>
      <c r="I1356">
        <f t="shared" ca="1" si="42"/>
        <v>96</v>
      </c>
      <c r="J1356" t="str">
        <f t="shared" ca="1" si="43"/>
        <v>235596</v>
      </c>
    </row>
    <row r="1357" spans="1:10" x14ac:dyDescent="0.2">
      <c r="A1357" s="3">
        <v>235641</v>
      </c>
      <c r="B1357">
        <v>207738</v>
      </c>
      <c r="C1357" t="s">
        <v>16</v>
      </c>
      <c r="D1357" t="s">
        <v>1083</v>
      </c>
      <c r="E1357" t="s">
        <v>1096</v>
      </c>
      <c r="F1357">
        <v>3003</v>
      </c>
      <c r="G1357">
        <v>202</v>
      </c>
      <c r="H1357">
        <v>2356</v>
      </c>
      <c r="I1357">
        <f t="shared" ca="1" si="42"/>
        <v>97</v>
      </c>
      <c r="J1357" t="str">
        <f t="shared" ca="1" si="43"/>
        <v>235697</v>
      </c>
    </row>
    <row r="1358" spans="1:10" x14ac:dyDescent="0.2">
      <c r="A1358" s="3">
        <v>235715</v>
      </c>
      <c r="B1358">
        <v>207739</v>
      </c>
      <c r="C1358" t="s">
        <v>17</v>
      </c>
      <c r="D1358" t="s">
        <v>1083</v>
      </c>
      <c r="E1358" t="s">
        <v>1096</v>
      </c>
      <c r="F1358">
        <v>3003</v>
      </c>
      <c r="G1358">
        <v>202</v>
      </c>
      <c r="H1358">
        <v>2357</v>
      </c>
      <c r="I1358">
        <f t="shared" ca="1" si="42"/>
        <v>44</v>
      </c>
      <c r="J1358" t="str">
        <f t="shared" ca="1" si="43"/>
        <v>235744</v>
      </c>
    </row>
    <row r="1359" spans="1:10" x14ac:dyDescent="0.2">
      <c r="A1359" s="3">
        <v>235846</v>
      </c>
      <c r="B1359">
        <v>207740</v>
      </c>
      <c r="C1359" t="s">
        <v>18</v>
      </c>
      <c r="D1359" t="s">
        <v>1083</v>
      </c>
      <c r="E1359" t="s">
        <v>1096</v>
      </c>
      <c r="F1359">
        <v>3003</v>
      </c>
      <c r="G1359">
        <v>202</v>
      </c>
      <c r="H1359">
        <v>2358</v>
      </c>
      <c r="I1359">
        <f t="shared" ca="1" si="42"/>
        <v>56</v>
      </c>
      <c r="J1359" t="str">
        <f t="shared" ca="1" si="43"/>
        <v>235856</v>
      </c>
    </row>
    <row r="1360" spans="1:10" x14ac:dyDescent="0.2">
      <c r="A1360" s="3">
        <v>235922</v>
      </c>
      <c r="B1360">
        <v>207741</v>
      </c>
      <c r="C1360" t="s">
        <v>19</v>
      </c>
      <c r="D1360" t="s">
        <v>1083</v>
      </c>
      <c r="E1360" t="s">
        <v>1096</v>
      </c>
      <c r="F1360">
        <v>3003</v>
      </c>
      <c r="G1360">
        <v>202</v>
      </c>
      <c r="H1360">
        <v>2359</v>
      </c>
      <c r="I1360">
        <f t="shared" ca="1" si="42"/>
        <v>76</v>
      </c>
      <c r="J1360" t="str">
        <f t="shared" ca="1" si="43"/>
        <v>235976</v>
      </c>
    </row>
    <row r="1361" spans="1:10" x14ac:dyDescent="0.2">
      <c r="A1361" s="3">
        <v>236069</v>
      </c>
      <c r="B1361">
        <v>207743</v>
      </c>
      <c r="C1361" t="s">
        <v>20</v>
      </c>
      <c r="D1361" t="s">
        <v>1083</v>
      </c>
      <c r="E1361" t="s">
        <v>1096</v>
      </c>
      <c r="F1361">
        <v>3003</v>
      </c>
      <c r="G1361">
        <v>202</v>
      </c>
      <c r="H1361">
        <v>2360</v>
      </c>
      <c r="I1361">
        <f t="shared" ca="1" si="42"/>
        <v>24</v>
      </c>
      <c r="J1361" t="str">
        <f t="shared" ca="1" si="43"/>
        <v>236024</v>
      </c>
    </row>
    <row r="1362" spans="1:10" x14ac:dyDescent="0.2">
      <c r="A1362" s="3">
        <v>236199</v>
      </c>
      <c r="B1362">
        <v>207744</v>
      </c>
      <c r="C1362" t="s">
        <v>21</v>
      </c>
      <c r="D1362" t="s">
        <v>1083</v>
      </c>
      <c r="E1362" t="s">
        <v>1096</v>
      </c>
      <c r="F1362">
        <v>3003</v>
      </c>
      <c r="G1362">
        <v>202</v>
      </c>
      <c r="H1362">
        <v>2361</v>
      </c>
      <c r="I1362">
        <f t="shared" ca="1" si="42"/>
        <v>95</v>
      </c>
      <c r="J1362" t="str">
        <f t="shared" ca="1" si="43"/>
        <v>236195</v>
      </c>
    </row>
    <row r="1363" spans="1:10" x14ac:dyDescent="0.2">
      <c r="A1363" s="3">
        <v>236291</v>
      </c>
      <c r="B1363">
        <v>207745</v>
      </c>
      <c r="C1363" t="s">
        <v>22</v>
      </c>
      <c r="D1363" t="s">
        <v>1083</v>
      </c>
      <c r="E1363" t="s">
        <v>1096</v>
      </c>
      <c r="F1363">
        <v>3003</v>
      </c>
      <c r="G1363">
        <v>202</v>
      </c>
      <c r="H1363">
        <v>2362</v>
      </c>
      <c r="I1363">
        <f t="shared" ca="1" si="42"/>
        <v>72</v>
      </c>
      <c r="J1363" t="str">
        <f t="shared" ca="1" si="43"/>
        <v>236272</v>
      </c>
    </row>
    <row r="1364" spans="1:10" x14ac:dyDescent="0.2">
      <c r="A1364" s="3">
        <v>236359</v>
      </c>
      <c r="B1364">
        <v>207753</v>
      </c>
      <c r="C1364" t="s">
        <v>23</v>
      </c>
      <c r="D1364" t="s">
        <v>1083</v>
      </c>
      <c r="E1364" t="s">
        <v>1096</v>
      </c>
      <c r="F1364">
        <v>3003</v>
      </c>
      <c r="G1364">
        <v>202</v>
      </c>
      <c r="H1364">
        <v>2363</v>
      </c>
      <c r="I1364">
        <f t="shared" ca="1" si="42"/>
        <v>43</v>
      </c>
      <c r="J1364" t="str">
        <f t="shared" ca="1" si="43"/>
        <v>236343</v>
      </c>
    </row>
    <row r="1365" spans="1:10" x14ac:dyDescent="0.2">
      <c r="A1365" s="3">
        <v>236493</v>
      </c>
      <c r="B1365">
        <v>207758</v>
      </c>
      <c r="C1365" t="s">
        <v>24</v>
      </c>
      <c r="D1365" t="s">
        <v>1083</v>
      </c>
      <c r="E1365" t="s">
        <v>1096</v>
      </c>
      <c r="F1365">
        <v>3003</v>
      </c>
      <c r="G1365">
        <v>202</v>
      </c>
      <c r="H1365">
        <v>2364</v>
      </c>
      <c r="I1365">
        <f t="shared" ca="1" si="42"/>
        <v>58</v>
      </c>
      <c r="J1365" t="str">
        <f t="shared" ca="1" si="43"/>
        <v>236458</v>
      </c>
    </row>
    <row r="1366" spans="1:10" x14ac:dyDescent="0.2">
      <c r="A1366" s="3">
        <v>236561</v>
      </c>
      <c r="B1366">
        <v>207748</v>
      </c>
      <c r="C1366" t="s">
        <v>25</v>
      </c>
      <c r="D1366" t="s">
        <v>1083</v>
      </c>
      <c r="E1366" t="s">
        <v>1096</v>
      </c>
      <c r="F1366">
        <v>3003</v>
      </c>
      <c r="G1366">
        <v>202</v>
      </c>
      <c r="H1366">
        <v>2365</v>
      </c>
      <c r="I1366">
        <f t="shared" ca="1" si="42"/>
        <v>39</v>
      </c>
      <c r="J1366" t="str">
        <f t="shared" ca="1" si="43"/>
        <v>236539</v>
      </c>
    </row>
    <row r="1367" spans="1:10" x14ac:dyDescent="0.2">
      <c r="A1367" s="3">
        <v>236675</v>
      </c>
      <c r="B1367">
        <v>207759</v>
      </c>
      <c r="C1367" t="s">
        <v>26</v>
      </c>
      <c r="D1367" t="s">
        <v>1083</v>
      </c>
      <c r="E1367" t="s">
        <v>1096</v>
      </c>
      <c r="F1367">
        <v>3003</v>
      </c>
      <c r="G1367">
        <v>202</v>
      </c>
      <c r="H1367">
        <v>2366</v>
      </c>
      <c r="I1367">
        <f t="shared" ca="1" si="42"/>
        <v>99</v>
      </c>
      <c r="J1367" t="str">
        <f t="shared" ca="1" si="43"/>
        <v>236699</v>
      </c>
    </row>
    <row r="1368" spans="1:10" x14ac:dyDescent="0.2">
      <c r="A1368" s="3">
        <v>236712</v>
      </c>
      <c r="B1368">
        <v>207760</v>
      </c>
      <c r="C1368" t="s">
        <v>27</v>
      </c>
      <c r="D1368" t="s">
        <v>1083</v>
      </c>
      <c r="E1368" t="s">
        <v>1096</v>
      </c>
      <c r="F1368">
        <v>3003</v>
      </c>
      <c r="G1368">
        <v>202</v>
      </c>
      <c r="H1368">
        <v>2367</v>
      </c>
      <c r="I1368">
        <f t="shared" ca="1" si="42"/>
        <v>73</v>
      </c>
      <c r="J1368" t="str">
        <f t="shared" ca="1" si="43"/>
        <v>236773</v>
      </c>
    </row>
    <row r="1369" spans="1:10" x14ac:dyDescent="0.2">
      <c r="A1369" s="3">
        <v>236858</v>
      </c>
      <c r="B1369">
        <v>207764</v>
      </c>
      <c r="C1369" t="s">
        <v>28</v>
      </c>
      <c r="D1369" t="s">
        <v>1083</v>
      </c>
      <c r="E1369" t="s">
        <v>1096</v>
      </c>
      <c r="F1369">
        <v>3003</v>
      </c>
      <c r="G1369">
        <v>202</v>
      </c>
      <c r="H1369">
        <v>2368</v>
      </c>
      <c r="I1369">
        <f t="shared" ca="1" si="42"/>
        <v>63</v>
      </c>
      <c r="J1369" t="str">
        <f t="shared" ca="1" si="43"/>
        <v>236863</v>
      </c>
    </row>
    <row r="1370" spans="1:10" x14ac:dyDescent="0.2">
      <c r="A1370" s="3">
        <v>236924</v>
      </c>
      <c r="B1370">
        <v>207767</v>
      </c>
      <c r="C1370" t="s">
        <v>29</v>
      </c>
      <c r="D1370" t="s">
        <v>1083</v>
      </c>
      <c r="E1370" t="s">
        <v>1096</v>
      </c>
      <c r="F1370">
        <v>3003</v>
      </c>
      <c r="G1370">
        <v>202</v>
      </c>
      <c r="H1370">
        <v>2369</v>
      </c>
      <c r="I1370">
        <f t="shared" ca="1" si="42"/>
        <v>16</v>
      </c>
      <c r="J1370" t="str">
        <f t="shared" ca="1" si="43"/>
        <v>236916</v>
      </c>
    </row>
    <row r="1371" spans="1:10" x14ac:dyDescent="0.2">
      <c r="A1371" s="3">
        <v>237074</v>
      </c>
      <c r="B1371">
        <v>207768</v>
      </c>
      <c r="C1371" t="s">
        <v>30</v>
      </c>
      <c r="D1371" t="s">
        <v>1083</v>
      </c>
      <c r="E1371" t="s">
        <v>1096</v>
      </c>
      <c r="F1371">
        <v>3003</v>
      </c>
      <c r="G1371">
        <v>202</v>
      </c>
      <c r="H1371">
        <v>2370</v>
      </c>
      <c r="I1371">
        <f t="shared" ca="1" si="42"/>
        <v>98</v>
      </c>
      <c r="J1371" t="str">
        <f t="shared" ca="1" si="43"/>
        <v>237098</v>
      </c>
    </row>
    <row r="1372" spans="1:10" x14ac:dyDescent="0.2">
      <c r="A1372" s="3">
        <v>237126</v>
      </c>
      <c r="B1372">
        <v>207769</v>
      </c>
      <c r="C1372" t="s">
        <v>31</v>
      </c>
      <c r="D1372" t="s">
        <v>1083</v>
      </c>
      <c r="E1372" t="s">
        <v>1096</v>
      </c>
      <c r="F1372">
        <v>3003</v>
      </c>
      <c r="G1372">
        <v>202</v>
      </c>
      <c r="H1372">
        <v>2371</v>
      </c>
      <c r="I1372">
        <f t="shared" ca="1" si="42"/>
        <v>58</v>
      </c>
      <c r="J1372" t="str">
        <f t="shared" ca="1" si="43"/>
        <v>237158</v>
      </c>
    </row>
    <row r="1373" spans="1:10" x14ac:dyDescent="0.2">
      <c r="A1373" s="3">
        <v>237256</v>
      </c>
      <c r="B1373">
        <v>207770</v>
      </c>
      <c r="C1373" t="s">
        <v>32</v>
      </c>
      <c r="D1373" t="s">
        <v>1083</v>
      </c>
      <c r="E1373" t="s">
        <v>1096</v>
      </c>
      <c r="F1373">
        <v>3003</v>
      </c>
      <c r="G1373">
        <v>202</v>
      </c>
      <c r="H1373">
        <v>2372</v>
      </c>
      <c r="I1373">
        <f t="shared" ca="1" si="42"/>
        <v>30</v>
      </c>
      <c r="J1373" t="str">
        <f t="shared" ca="1" si="43"/>
        <v>237230</v>
      </c>
    </row>
    <row r="1374" spans="1:10" x14ac:dyDescent="0.2">
      <c r="A1374" s="3">
        <v>237382</v>
      </c>
      <c r="B1374">
        <v>207771</v>
      </c>
      <c r="C1374" t="s">
        <v>33</v>
      </c>
      <c r="D1374" t="s">
        <v>1083</v>
      </c>
      <c r="E1374" t="s">
        <v>1096</v>
      </c>
      <c r="F1374">
        <v>3003</v>
      </c>
      <c r="G1374">
        <v>202</v>
      </c>
      <c r="H1374">
        <v>2373</v>
      </c>
      <c r="I1374">
        <f t="shared" ca="1" si="42"/>
        <v>67</v>
      </c>
      <c r="J1374" t="str">
        <f t="shared" ca="1" si="43"/>
        <v>237367</v>
      </c>
    </row>
    <row r="1375" spans="1:10" x14ac:dyDescent="0.2">
      <c r="A1375" s="3">
        <v>237489</v>
      </c>
      <c r="B1375">
        <v>207774</v>
      </c>
      <c r="C1375" t="s">
        <v>34</v>
      </c>
      <c r="D1375" t="s">
        <v>1083</v>
      </c>
      <c r="E1375" t="s">
        <v>1096</v>
      </c>
      <c r="F1375">
        <v>3003</v>
      </c>
      <c r="G1375">
        <v>202</v>
      </c>
      <c r="H1375">
        <v>2374</v>
      </c>
      <c r="I1375">
        <f t="shared" ca="1" si="42"/>
        <v>29</v>
      </c>
      <c r="J1375" t="str">
        <f t="shared" ca="1" si="43"/>
        <v>237429</v>
      </c>
    </row>
    <row r="1376" spans="1:10" x14ac:dyDescent="0.2">
      <c r="A1376" s="3">
        <v>237594</v>
      </c>
      <c r="B1376">
        <v>207780</v>
      </c>
      <c r="C1376" t="s">
        <v>35</v>
      </c>
      <c r="D1376" t="s">
        <v>1083</v>
      </c>
      <c r="E1376" t="s">
        <v>1096</v>
      </c>
      <c r="F1376">
        <v>3003</v>
      </c>
      <c r="G1376">
        <v>202</v>
      </c>
      <c r="H1376">
        <v>2375</v>
      </c>
      <c r="I1376">
        <f t="shared" ca="1" si="42"/>
        <v>57</v>
      </c>
      <c r="J1376" t="str">
        <f t="shared" ca="1" si="43"/>
        <v>237557</v>
      </c>
    </row>
    <row r="1377" spans="1:10" x14ac:dyDescent="0.2">
      <c r="A1377" s="3">
        <v>237659</v>
      </c>
      <c r="B1377">
        <v>207784</v>
      </c>
      <c r="C1377" t="s">
        <v>37</v>
      </c>
      <c r="D1377" t="s">
        <v>1083</v>
      </c>
      <c r="E1377" t="s">
        <v>1096</v>
      </c>
      <c r="F1377">
        <v>3003</v>
      </c>
      <c r="G1377">
        <v>202</v>
      </c>
      <c r="H1377">
        <v>2376</v>
      </c>
      <c r="I1377">
        <f t="shared" ca="1" si="42"/>
        <v>43</v>
      </c>
      <c r="J1377" t="str">
        <f t="shared" ca="1" si="43"/>
        <v>237643</v>
      </c>
    </row>
    <row r="1378" spans="1:10" x14ac:dyDescent="0.2">
      <c r="A1378" s="3">
        <v>237788</v>
      </c>
      <c r="B1378">
        <v>207785</v>
      </c>
      <c r="C1378" t="s">
        <v>38</v>
      </c>
      <c r="D1378" t="s">
        <v>1083</v>
      </c>
      <c r="E1378" t="s">
        <v>1096</v>
      </c>
      <c r="F1378">
        <v>3003</v>
      </c>
      <c r="G1378">
        <v>202</v>
      </c>
      <c r="H1378">
        <v>2377</v>
      </c>
      <c r="I1378">
        <f t="shared" ca="1" si="42"/>
        <v>35</v>
      </c>
      <c r="J1378" t="str">
        <f t="shared" ca="1" si="43"/>
        <v>237735</v>
      </c>
    </row>
    <row r="1379" spans="1:10" x14ac:dyDescent="0.2">
      <c r="A1379" s="3">
        <v>237893</v>
      </c>
      <c r="B1379">
        <v>207786</v>
      </c>
      <c r="C1379" t="s">
        <v>39</v>
      </c>
      <c r="D1379" t="s">
        <v>1083</v>
      </c>
      <c r="E1379" t="s">
        <v>1096</v>
      </c>
      <c r="F1379">
        <v>3003</v>
      </c>
      <c r="G1379">
        <v>202</v>
      </c>
      <c r="H1379">
        <v>2378</v>
      </c>
      <c r="I1379">
        <f t="shared" ca="1" si="42"/>
        <v>68</v>
      </c>
      <c r="J1379" t="str">
        <f t="shared" ca="1" si="43"/>
        <v>237868</v>
      </c>
    </row>
    <row r="1380" spans="1:10" x14ac:dyDescent="0.2">
      <c r="A1380" s="3">
        <v>237962</v>
      </c>
      <c r="B1380">
        <v>207788</v>
      </c>
      <c r="C1380" t="s">
        <v>40</v>
      </c>
      <c r="D1380" t="s">
        <v>1083</v>
      </c>
      <c r="E1380" t="s">
        <v>1096</v>
      </c>
      <c r="F1380">
        <v>3003</v>
      </c>
      <c r="G1380">
        <v>202</v>
      </c>
      <c r="H1380">
        <v>2379</v>
      </c>
      <c r="I1380">
        <f t="shared" ca="1" si="42"/>
        <v>82</v>
      </c>
      <c r="J1380" t="str">
        <f t="shared" ca="1" si="43"/>
        <v>237982</v>
      </c>
    </row>
    <row r="1381" spans="1:10" x14ac:dyDescent="0.2">
      <c r="A1381" s="3">
        <v>238011</v>
      </c>
      <c r="B1381">
        <v>207791</v>
      </c>
      <c r="C1381" t="s">
        <v>41</v>
      </c>
      <c r="D1381" t="s">
        <v>1083</v>
      </c>
      <c r="E1381" t="s">
        <v>1096</v>
      </c>
      <c r="F1381">
        <v>3003</v>
      </c>
      <c r="G1381">
        <v>202</v>
      </c>
      <c r="H1381">
        <v>2380</v>
      </c>
      <c r="I1381">
        <f t="shared" ca="1" si="42"/>
        <v>93</v>
      </c>
      <c r="J1381" t="str">
        <f t="shared" ca="1" si="43"/>
        <v>238093</v>
      </c>
    </row>
    <row r="1382" spans="1:10" x14ac:dyDescent="0.2">
      <c r="A1382" s="3">
        <v>238197</v>
      </c>
      <c r="B1382">
        <v>207792</v>
      </c>
      <c r="C1382" t="s">
        <v>42</v>
      </c>
      <c r="D1382" t="s">
        <v>1083</v>
      </c>
      <c r="E1382" t="s">
        <v>1096</v>
      </c>
      <c r="F1382">
        <v>3003</v>
      </c>
      <c r="G1382">
        <v>202</v>
      </c>
      <c r="H1382">
        <v>2381</v>
      </c>
      <c r="I1382">
        <f t="shared" ca="1" si="42"/>
        <v>71</v>
      </c>
      <c r="J1382" t="str">
        <f t="shared" ca="1" si="43"/>
        <v>238171</v>
      </c>
    </row>
    <row r="1383" spans="1:10" x14ac:dyDescent="0.2">
      <c r="A1383" s="3">
        <v>238299</v>
      </c>
      <c r="B1383">
        <v>207793</v>
      </c>
      <c r="C1383" t="s">
        <v>43</v>
      </c>
      <c r="D1383" t="s">
        <v>1083</v>
      </c>
      <c r="E1383" t="s">
        <v>1096</v>
      </c>
      <c r="F1383">
        <v>3003</v>
      </c>
      <c r="G1383">
        <v>202</v>
      </c>
      <c r="H1383">
        <v>2382</v>
      </c>
      <c r="I1383">
        <f t="shared" ca="1" si="42"/>
        <v>63</v>
      </c>
      <c r="J1383" t="str">
        <f t="shared" ca="1" si="43"/>
        <v>238263</v>
      </c>
    </row>
    <row r="1384" spans="1:10" x14ac:dyDescent="0.2">
      <c r="A1384" s="3">
        <v>238330</v>
      </c>
      <c r="B1384">
        <v>207794</v>
      </c>
      <c r="C1384" t="s">
        <v>44</v>
      </c>
      <c r="D1384" t="s">
        <v>1083</v>
      </c>
      <c r="E1384" t="s">
        <v>1096</v>
      </c>
      <c r="F1384">
        <v>3003</v>
      </c>
      <c r="G1384">
        <v>202</v>
      </c>
      <c r="H1384">
        <v>2383</v>
      </c>
      <c r="I1384">
        <f t="shared" ca="1" si="42"/>
        <v>73</v>
      </c>
      <c r="J1384" t="str">
        <f t="shared" ca="1" si="43"/>
        <v>238373</v>
      </c>
    </row>
    <row r="1385" spans="1:10" x14ac:dyDescent="0.2">
      <c r="A1385" s="3">
        <v>238498</v>
      </c>
      <c r="B1385">
        <v>207796</v>
      </c>
      <c r="C1385" t="s">
        <v>45</v>
      </c>
      <c r="D1385" t="s">
        <v>1083</v>
      </c>
      <c r="E1385" t="s">
        <v>1096</v>
      </c>
      <c r="F1385">
        <v>3003</v>
      </c>
      <c r="G1385">
        <v>202</v>
      </c>
      <c r="H1385">
        <v>2384</v>
      </c>
      <c r="I1385">
        <f t="shared" ca="1" si="42"/>
        <v>85</v>
      </c>
      <c r="J1385" t="str">
        <f t="shared" ca="1" si="43"/>
        <v>238485</v>
      </c>
    </row>
    <row r="1386" spans="1:10" x14ac:dyDescent="0.2">
      <c r="A1386" s="3">
        <v>238579</v>
      </c>
      <c r="B1386">
        <v>207712</v>
      </c>
      <c r="C1386" t="s">
        <v>1375</v>
      </c>
      <c r="D1386" t="s">
        <v>1083</v>
      </c>
      <c r="E1386" t="s">
        <v>1097</v>
      </c>
      <c r="F1386">
        <v>3003</v>
      </c>
      <c r="G1386">
        <v>202</v>
      </c>
      <c r="H1386">
        <v>2385</v>
      </c>
      <c r="I1386">
        <f t="shared" ca="1" si="42"/>
        <v>78</v>
      </c>
      <c r="J1386" t="str">
        <f t="shared" ca="1" si="43"/>
        <v>238578</v>
      </c>
    </row>
    <row r="1387" spans="1:10" x14ac:dyDescent="0.2">
      <c r="A1387" s="3">
        <v>238641</v>
      </c>
      <c r="B1387">
        <v>207713</v>
      </c>
      <c r="C1387" t="s">
        <v>48</v>
      </c>
      <c r="D1387" t="s">
        <v>1083</v>
      </c>
      <c r="E1387" t="s">
        <v>1097</v>
      </c>
      <c r="F1387">
        <v>3003</v>
      </c>
      <c r="G1387">
        <v>202</v>
      </c>
      <c r="H1387">
        <v>2386</v>
      </c>
      <c r="I1387">
        <f t="shared" ca="1" si="42"/>
        <v>34</v>
      </c>
      <c r="J1387" t="str">
        <f t="shared" ca="1" si="43"/>
        <v>238634</v>
      </c>
    </row>
    <row r="1388" spans="1:10" x14ac:dyDescent="0.2">
      <c r="A1388" s="3">
        <v>238767</v>
      </c>
      <c r="B1388">
        <v>207715</v>
      </c>
      <c r="C1388" t="s">
        <v>49</v>
      </c>
      <c r="D1388" t="s">
        <v>1083</v>
      </c>
      <c r="E1388" t="s">
        <v>1097</v>
      </c>
      <c r="F1388">
        <v>3003</v>
      </c>
      <c r="G1388">
        <v>202</v>
      </c>
      <c r="H1388">
        <v>2387</v>
      </c>
      <c r="I1388">
        <f t="shared" ca="1" si="42"/>
        <v>46</v>
      </c>
      <c r="J1388" t="str">
        <f t="shared" ca="1" si="43"/>
        <v>238746</v>
      </c>
    </row>
    <row r="1389" spans="1:10" x14ac:dyDescent="0.2">
      <c r="A1389" s="3">
        <v>238845</v>
      </c>
      <c r="B1389">
        <v>207716</v>
      </c>
      <c r="C1389" t="s">
        <v>50</v>
      </c>
      <c r="D1389" t="s">
        <v>1083</v>
      </c>
      <c r="E1389" t="s">
        <v>1097</v>
      </c>
      <c r="F1389">
        <v>3003</v>
      </c>
      <c r="G1389">
        <v>202</v>
      </c>
      <c r="H1389">
        <v>2388</v>
      </c>
      <c r="I1389">
        <f t="shared" ca="1" si="42"/>
        <v>25</v>
      </c>
      <c r="J1389" t="str">
        <f t="shared" ca="1" si="43"/>
        <v>238825</v>
      </c>
    </row>
    <row r="1390" spans="1:10" x14ac:dyDescent="0.2">
      <c r="A1390" s="3">
        <v>238944</v>
      </c>
      <c r="B1390">
        <v>207717</v>
      </c>
      <c r="C1390" t="s">
        <v>51</v>
      </c>
      <c r="D1390" t="s">
        <v>1083</v>
      </c>
      <c r="E1390" t="s">
        <v>1097</v>
      </c>
      <c r="F1390">
        <v>3003</v>
      </c>
      <c r="G1390">
        <v>202</v>
      </c>
      <c r="H1390">
        <v>2389</v>
      </c>
      <c r="I1390">
        <f t="shared" ca="1" si="42"/>
        <v>17</v>
      </c>
      <c r="J1390" t="str">
        <f t="shared" ca="1" si="43"/>
        <v>238917</v>
      </c>
    </row>
    <row r="1391" spans="1:10" x14ac:dyDescent="0.2">
      <c r="A1391" s="3">
        <v>239046</v>
      </c>
      <c r="B1391">
        <v>207721</v>
      </c>
      <c r="C1391" t="s">
        <v>53</v>
      </c>
      <c r="D1391" t="s">
        <v>1083</v>
      </c>
      <c r="E1391" t="s">
        <v>1097</v>
      </c>
      <c r="F1391">
        <v>3003</v>
      </c>
      <c r="G1391">
        <v>202</v>
      </c>
      <c r="H1391">
        <v>2390</v>
      </c>
      <c r="I1391">
        <f t="shared" ca="1" si="42"/>
        <v>53</v>
      </c>
      <c r="J1391" t="str">
        <f t="shared" ca="1" si="43"/>
        <v>239053</v>
      </c>
    </row>
    <row r="1392" spans="1:10" x14ac:dyDescent="0.2">
      <c r="A1392" s="3">
        <v>239149</v>
      </c>
      <c r="B1392">
        <v>207725</v>
      </c>
      <c r="C1392" t="s">
        <v>54</v>
      </c>
      <c r="D1392" t="s">
        <v>1083</v>
      </c>
      <c r="E1392" t="s">
        <v>1097</v>
      </c>
      <c r="F1392">
        <v>3003</v>
      </c>
      <c r="G1392">
        <v>202</v>
      </c>
      <c r="H1392">
        <v>2391</v>
      </c>
      <c r="I1392">
        <f t="shared" ca="1" si="42"/>
        <v>11</v>
      </c>
      <c r="J1392" t="str">
        <f t="shared" ca="1" si="43"/>
        <v>239111</v>
      </c>
    </row>
    <row r="1393" spans="1:10" x14ac:dyDescent="0.2">
      <c r="A1393" s="3">
        <v>239211</v>
      </c>
      <c r="B1393">
        <v>207726</v>
      </c>
      <c r="C1393" t="s">
        <v>1376</v>
      </c>
      <c r="D1393" t="s">
        <v>1083</v>
      </c>
      <c r="E1393" t="s">
        <v>1097</v>
      </c>
      <c r="F1393">
        <v>3003</v>
      </c>
      <c r="G1393">
        <v>202</v>
      </c>
      <c r="H1393">
        <v>2392</v>
      </c>
      <c r="I1393">
        <f t="shared" ca="1" si="42"/>
        <v>28</v>
      </c>
      <c r="J1393" t="str">
        <f t="shared" ca="1" si="43"/>
        <v>239228</v>
      </c>
    </row>
    <row r="1394" spans="1:10" x14ac:dyDescent="0.2">
      <c r="A1394" s="3">
        <v>239363</v>
      </c>
      <c r="B1394">
        <v>207728</v>
      </c>
      <c r="C1394" t="s">
        <v>56</v>
      </c>
      <c r="D1394" t="s">
        <v>1083</v>
      </c>
      <c r="E1394" t="s">
        <v>1097</v>
      </c>
      <c r="F1394">
        <v>3003</v>
      </c>
      <c r="G1394">
        <v>202</v>
      </c>
      <c r="H1394">
        <v>2393</v>
      </c>
      <c r="I1394">
        <f t="shared" ca="1" si="42"/>
        <v>72</v>
      </c>
      <c r="J1394" t="str">
        <f t="shared" ca="1" si="43"/>
        <v>239372</v>
      </c>
    </row>
    <row r="1395" spans="1:10" x14ac:dyDescent="0.2">
      <c r="A1395" s="3">
        <v>239490</v>
      </c>
      <c r="B1395">
        <v>207729</v>
      </c>
      <c r="C1395" t="s">
        <v>57</v>
      </c>
      <c r="D1395" t="s">
        <v>1083</v>
      </c>
      <c r="E1395" t="s">
        <v>1097</v>
      </c>
      <c r="F1395">
        <v>3003</v>
      </c>
      <c r="G1395">
        <v>202</v>
      </c>
      <c r="H1395">
        <v>2394</v>
      </c>
      <c r="I1395">
        <f t="shared" ca="1" si="42"/>
        <v>24</v>
      </c>
      <c r="J1395" t="str">
        <f t="shared" ca="1" si="43"/>
        <v>239424</v>
      </c>
    </row>
    <row r="1396" spans="1:10" x14ac:dyDescent="0.2">
      <c r="A1396" s="3">
        <v>239560</v>
      </c>
      <c r="B1396">
        <v>207732</v>
      </c>
      <c r="C1396" t="s">
        <v>58</v>
      </c>
      <c r="D1396" t="s">
        <v>1083</v>
      </c>
      <c r="E1396" t="s">
        <v>1097</v>
      </c>
      <c r="F1396">
        <v>3003</v>
      </c>
      <c r="G1396">
        <v>202</v>
      </c>
      <c r="H1396">
        <v>2395</v>
      </c>
      <c r="I1396">
        <f t="shared" ca="1" si="42"/>
        <v>32</v>
      </c>
      <c r="J1396" t="str">
        <f t="shared" ca="1" si="43"/>
        <v>239532</v>
      </c>
    </row>
    <row r="1397" spans="1:10" x14ac:dyDescent="0.2">
      <c r="A1397" s="3">
        <v>239686</v>
      </c>
      <c r="B1397">
        <v>207737</v>
      </c>
      <c r="C1397" t="s">
        <v>59</v>
      </c>
      <c r="D1397" t="s">
        <v>1083</v>
      </c>
      <c r="E1397" t="s">
        <v>1097</v>
      </c>
      <c r="F1397">
        <v>3003</v>
      </c>
      <c r="G1397">
        <v>202</v>
      </c>
      <c r="H1397">
        <v>2396</v>
      </c>
      <c r="I1397">
        <f t="shared" ca="1" si="42"/>
        <v>35</v>
      </c>
      <c r="J1397" t="str">
        <f t="shared" ca="1" si="43"/>
        <v>239635</v>
      </c>
    </row>
    <row r="1398" spans="1:10" x14ac:dyDescent="0.2">
      <c r="A1398" s="3">
        <v>239765</v>
      </c>
      <c r="B1398">
        <v>207742</v>
      </c>
      <c r="C1398" t="s">
        <v>60</v>
      </c>
      <c r="D1398" t="s">
        <v>1083</v>
      </c>
      <c r="E1398" t="s">
        <v>1097</v>
      </c>
      <c r="F1398">
        <v>3003</v>
      </c>
      <c r="G1398">
        <v>202</v>
      </c>
      <c r="H1398">
        <v>2397</v>
      </c>
      <c r="I1398">
        <f t="shared" ca="1" si="42"/>
        <v>74</v>
      </c>
      <c r="J1398" t="str">
        <f t="shared" ca="1" si="43"/>
        <v>239774</v>
      </c>
    </row>
    <row r="1399" spans="1:10" x14ac:dyDescent="0.2">
      <c r="A1399" s="3">
        <v>239882</v>
      </c>
      <c r="B1399">
        <v>207746</v>
      </c>
      <c r="C1399" t="s">
        <v>61</v>
      </c>
      <c r="D1399" t="s">
        <v>1083</v>
      </c>
      <c r="E1399" t="s">
        <v>1097</v>
      </c>
      <c r="F1399">
        <v>3003</v>
      </c>
      <c r="G1399">
        <v>202</v>
      </c>
      <c r="H1399">
        <v>2398</v>
      </c>
      <c r="I1399">
        <f t="shared" ca="1" si="42"/>
        <v>25</v>
      </c>
      <c r="J1399" t="str">
        <f t="shared" ca="1" si="43"/>
        <v>239825</v>
      </c>
    </row>
    <row r="1400" spans="1:10" x14ac:dyDescent="0.2">
      <c r="A1400" s="3">
        <v>239911</v>
      </c>
      <c r="B1400">
        <v>207749</v>
      </c>
      <c r="C1400" t="s">
        <v>63</v>
      </c>
      <c r="D1400" t="s">
        <v>1083</v>
      </c>
      <c r="E1400" t="s">
        <v>1097</v>
      </c>
      <c r="F1400">
        <v>3003</v>
      </c>
      <c r="G1400">
        <v>202</v>
      </c>
      <c r="H1400">
        <v>2399</v>
      </c>
      <c r="I1400">
        <f t="shared" ca="1" si="42"/>
        <v>42</v>
      </c>
      <c r="J1400" t="str">
        <f t="shared" ca="1" si="43"/>
        <v>239942</v>
      </c>
    </row>
    <row r="1401" spans="1:10" x14ac:dyDescent="0.2">
      <c r="A1401" s="3">
        <v>240065</v>
      </c>
      <c r="B1401">
        <v>207750</v>
      </c>
      <c r="C1401" t="s">
        <v>64</v>
      </c>
      <c r="D1401" t="s">
        <v>1083</v>
      </c>
      <c r="E1401" t="s">
        <v>1097</v>
      </c>
      <c r="F1401">
        <v>3003</v>
      </c>
      <c r="G1401">
        <v>202</v>
      </c>
      <c r="H1401">
        <v>2400</v>
      </c>
      <c r="I1401">
        <f t="shared" ca="1" si="42"/>
        <v>82</v>
      </c>
      <c r="J1401" t="str">
        <f t="shared" ca="1" si="43"/>
        <v>240082</v>
      </c>
    </row>
    <row r="1402" spans="1:10" x14ac:dyDescent="0.2">
      <c r="A1402" s="3">
        <v>240143</v>
      </c>
      <c r="B1402">
        <v>207751</v>
      </c>
      <c r="C1402" t="s">
        <v>65</v>
      </c>
      <c r="D1402" t="s">
        <v>1083</v>
      </c>
      <c r="E1402" t="s">
        <v>1097</v>
      </c>
      <c r="F1402">
        <v>3003</v>
      </c>
      <c r="G1402">
        <v>202</v>
      </c>
      <c r="H1402">
        <v>2401</v>
      </c>
      <c r="I1402">
        <f t="shared" ca="1" si="42"/>
        <v>36</v>
      </c>
      <c r="J1402" t="str">
        <f t="shared" ca="1" si="43"/>
        <v>240136</v>
      </c>
    </row>
    <row r="1403" spans="1:10" x14ac:dyDescent="0.2">
      <c r="A1403" s="3">
        <v>240217</v>
      </c>
      <c r="B1403">
        <v>207752</v>
      </c>
      <c r="C1403" t="s">
        <v>66</v>
      </c>
      <c r="D1403" t="s">
        <v>1083</v>
      </c>
      <c r="E1403" t="s">
        <v>1097</v>
      </c>
      <c r="F1403">
        <v>3003</v>
      </c>
      <c r="G1403">
        <v>202</v>
      </c>
      <c r="H1403">
        <v>2402</v>
      </c>
      <c r="I1403">
        <f t="shared" ca="1" si="42"/>
        <v>23</v>
      </c>
      <c r="J1403" t="str">
        <f t="shared" ca="1" si="43"/>
        <v>240223</v>
      </c>
    </row>
    <row r="1404" spans="1:10" x14ac:dyDescent="0.2">
      <c r="A1404" s="3">
        <v>240383</v>
      </c>
      <c r="B1404">
        <v>207754</v>
      </c>
      <c r="C1404" t="s">
        <v>67</v>
      </c>
      <c r="D1404" t="s">
        <v>1083</v>
      </c>
      <c r="E1404" t="s">
        <v>1097</v>
      </c>
      <c r="F1404">
        <v>3003</v>
      </c>
      <c r="G1404">
        <v>202</v>
      </c>
      <c r="H1404">
        <v>2403</v>
      </c>
      <c r="I1404">
        <f t="shared" ca="1" si="42"/>
        <v>63</v>
      </c>
      <c r="J1404" t="str">
        <f t="shared" ca="1" si="43"/>
        <v>240363</v>
      </c>
    </row>
    <row r="1405" spans="1:10" x14ac:dyDescent="0.2">
      <c r="A1405" s="3">
        <v>240429</v>
      </c>
      <c r="B1405">
        <v>207755</v>
      </c>
      <c r="C1405" t="s">
        <v>68</v>
      </c>
      <c r="D1405" t="s">
        <v>1083</v>
      </c>
      <c r="E1405" t="s">
        <v>1097</v>
      </c>
      <c r="F1405">
        <v>3003</v>
      </c>
      <c r="G1405">
        <v>202</v>
      </c>
      <c r="H1405">
        <v>2404</v>
      </c>
      <c r="I1405">
        <f t="shared" ca="1" si="42"/>
        <v>83</v>
      </c>
      <c r="J1405" t="str">
        <f t="shared" ca="1" si="43"/>
        <v>240483</v>
      </c>
    </row>
    <row r="1406" spans="1:10" x14ac:dyDescent="0.2">
      <c r="A1406" s="3">
        <v>240545</v>
      </c>
      <c r="B1406">
        <v>207756</v>
      </c>
      <c r="C1406" t="s">
        <v>69</v>
      </c>
      <c r="D1406" t="s">
        <v>1083</v>
      </c>
      <c r="E1406" t="s">
        <v>1097</v>
      </c>
      <c r="F1406">
        <v>3003</v>
      </c>
      <c r="G1406">
        <v>202</v>
      </c>
      <c r="H1406">
        <v>2405</v>
      </c>
      <c r="I1406">
        <f t="shared" ca="1" si="42"/>
        <v>43</v>
      </c>
      <c r="J1406" t="str">
        <f t="shared" ca="1" si="43"/>
        <v>240543</v>
      </c>
    </row>
    <row r="1407" spans="1:10" x14ac:dyDescent="0.2">
      <c r="A1407" s="3">
        <v>240621</v>
      </c>
      <c r="B1407">
        <v>207757</v>
      </c>
      <c r="C1407" t="s">
        <v>70</v>
      </c>
      <c r="D1407" t="s">
        <v>1083</v>
      </c>
      <c r="E1407" t="s">
        <v>1097</v>
      </c>
      <c r="F1407">
        <v>3003</v>
      </c>
      <c r="G1407">
        <v>202</v>
      </c>
      <c r="H1407">
        <v>2406</v>
      </c>
      <c r="I1407">
        <f t="shared" ca="1" si="42"/>
        <v>58</v>
      </c>
      <c r="J1407" t="str">
        <f t="shared" ca="1" si="43"/>
        <v>240658</v>
      </c>
    </row>
    <row r="1408" spans="1:10" x14ac:dyDescent="0.2">
      <c r="A1408" s="3">
        <v>240748</v>
      </c>
      <c r="B1408">
        <v>207761</v>
      </c>
      <c r="C1408" t="s">
        <v>71</v>
      </c>
      <c r="D1408" t="s">
        <v>1083</v>
      </c>
      <c r="E1408" t="s">
        <v>1097</v>
      </c>
      <c r="F1408">
        <v>3003</v>
      </c>
      <c r="G1408">
        <v>202</v>
      </c>
      <c r="H1408">
        <v>2407</v>
      </c>
      <c r="I1408">
        <f t="shared" ca="1" si="42"/>
        <v>81</v>
      </c>
      <c r="J1408" t="str">
        <f t="shared" ca="1" si="43"/>
        <v>240781</v>
      </c>
    </row>
    <row r="1409" spans="1:10" x14ac:dyDescent="0.2">
      <c r="A1409" s="3">
        <v>240873</v>
      </c>
      <c r="B1409">
        <v>207762</v>
      </c>
      <c r="C1409" t="s">
        <v>72</v>
      </c>
      <c r="D1409" t="s">
        <v>1083</v>
      </c>
      <c r="E1409" t="s">
        <v>1097</v>
      </c>
      <c r="F1409">
        <v>3003</v>
      </c>
      <c r="G1409">
        <v>202</v>
      </c>
      <c r="H1409">
        <v>2408</v>
      </c>
      <c r="I1409">
        <f t="shared" ca="1" si="42"/>
        <v>90</v>
      </c>
      <c r="J1409" t="str">
        <f t="shared" ca="1" si="43"/>
        <v>240890</v>
      </c>
    </row>
    <row r="1410" spans="1:10" x14ac:dyDescent="0.2">
      <c r="A1410" s="3">
        <v>240961</v>
      </c>
      <c r="B1410">
        <v>207763</v>
      </c>
      <c r="C1410" t="s">
        <v>73</v>
      </c>
      <c r="D1410" t="s">
        <v>1083</v>
      </c>
      <c r="E1410" t="s">
        <v>1097</v>
      </c>
      <c r="F1410">
        <v>3003</v>
      </c>
      <c r="G1410">
        <v>202</v>
      </c>
      <c r="H1410">
        <v>2409</v>
      </c>
      <c r="I1410">
        <f t="shared" ca="1" si="42"/>
        <v>12</v>
      </c>
      <c r="J1410" t="str">
        <f t="shared" ca="1" si="43"/>
        <v>240912</v>
      </c>
    </row>
    <row r="1411" spans="1:10" x14ac:dyDescent="0.2">
      <c r="A1411" s="3">
        <v>241081</v>
      </c>
      <c r="B1411">
        <v>207765</v>
      </c>
      <c r="C1411" t="s">
        <v>74</v>
      </c>
      <c r="D1411" t="s">
        <v>1083</v>
      </c>
      <c r="E1411" t="s">
        <v>1097</v>
      </c>
      <c r="F1411">
        <v>3003</v>
      </c>
      <c r="G1411">
        <v>202</v>
      </c>
      <c r="H1411">
        <v>2410</v>
      </c>
      <c r="I1411">
        <f t="shared" ref="I1411:I1474" ca="1" si="44">RANDBETWEEN(11,99)</f>
        <v>22</v>
      </c>
      <c r="J1411" t="str">
        <f t="shared" ref="J1411:J1474" ca="1" si="45">_xlfn.CONCAT(H1411,I1411)</f>
        <v>241022</v>
      </c>
    </row>
    <row r="1412" spans="1:10" x14ac:dyDescent="0.2">
      <c r="A1412" s="3">
        <v>241160</v>
      </c>
      <c r="B1412">
        <v>207766</v>
      </c>
      <c r="C1412" t="s">
        <v>75</v>
      </c>
      <c r="D1412" t="s">
        <v>1083</v>
      </c>
      <c r="E1412" t="s">
        <v>1097</v>
      </c>
      <c r="F1412">
        <v>3003</v>
      </c>
      <c r="G1412">
        <v>202</v>
      </c>
      <c r="H1412">
        <v>2411</v>
      </c>
      <c r="I1412">
        <f t="shared" ca="1" si="44"/>
        <v>85</v>
      </c>
      <c r="J1412" t="str">
        <f t="shared" ca="1" si="45"/>
        <v>241185</v>
      </c>
    </row>
    <row r="1413" spans="1:10" x14ac:dyDescent="0.2">
      <c r="A1413" s="3">
        <v>241226</v>
      </c>
      <c r="B1413">
        <v>207772</v>
      </c>
      <c r="C1413" t="s">
        <v>76</v>
      </c>
      <c r="D1413" t="s">
        <v>1083</v>
      </c>
      <c r="E1413" t="s">
        <v>1097</v>
      </c>
      <c r="F1413">
        <v>3003</v>
      </c>
      <c r="G1413">
        <v>202</v>
      </c>
      <c r="H1413">
        <v>2412</v>
      </c>
      <c r="I1413">
        <f t="shared" ca="1" si="44"/>
        <v>47</v>
      </c>
      <c r="J1413" t="str">
        <f t="shared" ca="1" si="45"/>
        <v>241247</v>
      </c>
    </row>
    <row r="1414" spans="1:10" x14ac:dyDescent="0.2">
      <c r="A1414" s="3">
        <v>241340</v>
      </c>
      <c r="B1414">
        <v>207773</v>
      </c>
      <c r="C1414" t="s">
        <v>77</v>
      </c>
      <c r="D1414" t="s">
        <v>1083</v>
      </c>
      <c r="E1414" t="s">
        <v>1097</v>
      </c>
      <c r="F1414">
        <v>3003</v>
      </c>
      <c r="G1414">
        <v>202</v>
      </c>
      <c r="H1414">
        <v>2413</v>
      </c>
      <c r="I1414">
        <f t="shared" ca="1" si="44"/>
        <v>52</v>
      </c>
      <c r="J1414" t="str">
        <f t="shared" ca="1" si="45"/>
        <v>241352</v>
      </c>
    </row>
    <row r="1415" spans="1:10" x14ac:dyDescent="0.2">
      <c r="A1415" s="3">
        <v>241415</v>
      </c>
      <c r="B1415">
        <v>207775</v>
      </c>
      <c r="C1415" t="s">
        <v>78</v>
      </c>
      <c r="D1415" t="s">
        <v>1083</v>
      </c>
      <c r="E1415" t="s">
        <v>1097</v>
      </c>
      <c r="F1415">
        <v>3003</v>
      </c>
      <c r="G1415">
        <v>202</v>
      </c>
      <c r="H1415">
        <v>2414</v>
      </c>
      <c r="I1415">
        <f t="shared" ca="1" si="44"/>
        <v>21</v>
      </c>
      <c r="J1415" t="str">
        <f t="shared" ca="1" si="45"/>
        <v>241421</v>
      </c>
    </row>
    <row r="1416" spans="1:10" x14ac:dyDescent="0.2">
      <c r="A1416" s="3">
        <v>241553</v>
      </c>
      <c r="B1416">
        <v>207776</v>
      </c>
      <c r="C1416" t="s">
        <v>79</v>
      </c>
      <c r="D1416" t="s">
        <v>1083</v>
      </c>
      <c r="E1416" t="s">
        <v>1097</v>
      </c>
      <c r="F1416">
        <v>3003</v>
      </c>
      <c r="G1416">
        <v>202</v>
      </c>
      <c r="H1416">
        <v>2415</v>
      </c>
      <c r="I1416">
        <f t="shared" ca="1" si="44"/>
        <v>77</v>
      </c>
      <c r="J1416" t="str">
        <f t="shared" ca="1" si="45"/>
        <v>241577</v>
      </c>
    </row>
    <row r="1417" spans="1:10" x14ac:dyDescent="0.2">
      <c r="A1417" s="3">
        <v>241652</v>
      </c>
      <c r="B1417">
        <v>207777</v>
      </c>
      <c r="C1417" t="s">
        <v>80</v>
      </c>
      <c r="D1417" t="s">
        <v>1083</v>
      </c>
      <c r="E1417" t="s">
        <v>1097</v>
      </c>
      <c r="F1417">
        <v>3003</v>
      </c>
      <c r="G1417">
        <v>202</v>
      </c>
      <c r="H1417">
        <v>2416</v>
      </c>
      <c r="I1417">
        <f t="shared" ca="1" si="44"/>
        <v>53</v>
      </c>
      <c r="J1417" t="str">
        <f t="shared" ca="1" si="45"/>
        <v>241653</v>
      </c>
    </row>
    <row r="1418" spans="1:10" x14ac:dyDescent="0.2">
      <c r="A1418" s="3">
        <v>241777</v>
      </c>
      <c r="B1418">
        <v>207778</v>
      </c>
      <c r="C1418" t="s">
        <v>81</v>
      </c>
      <c r="D1418" t="s">
        <v>1083</v>
      </c>
      <c r="E1418" t="s">
        <v>1097</v>
      </c>
      <c r="F1418">
        <v>3003</v>
      </c>
      <c r="G1418">
        <v>202</v>
      </c>
      <c r="H1418">
        <v>2417</v>
      </c>
      <c r="I1418">
        <f t="shared" ca="1" si="44"/>
        <v>45</v>
      </c>
      <c r="J1418" t="str">
        <f t="shared" ca="1" si="45"/>
        <v>241745</v>
      </c>
    </row>
    <row r="1419" spans="1:10" x14ac:dyDescent="0.2">
      <c r="A1419" s="3">
        <v>241863</v>
      </c>
      <c r="B1419">
        <v>207779</v>
      </c>
      <c r="C1419" t="s">
        <v>82</v>
      </c>
      <c r="D1419" t="s">
        <v>1083</v>
      </c>
      <c r="E1419" t="s">
        <v>1097</v>
      </c>
      <c r="F1419">
        <v>3003</v>
      </c>
      <c r="G1419">
        <v>202</v>
      </c>
      <c r="H1419">
        <v>2418</v>
      </c>
      <c r="I1419">
        <f t="shared" ca="1" si="44"/>
        <v>41</v>
      </c>
      <c r="J1419" t="str">
        <f t="shared" ca="1" si="45"/>
        <v>241841</v>
      </c>
    </row>
    <row r="1420" spans="1:10" x14ac:dyDescent="0.2">
      <c r="A1420" s="3">
        <v>241940</v>
      </c>
      <c r="B1420">
        <v>207781</v>
      </c>
      <c r="C1420" t="s">
        <v>83</v>
      </c>
      <c r="D1420" t="s">
        <v>1083</v>
      </c>
      <c r="E1420" t="s">
        <v>1097</v>
      </c>
      <c r="F1420">
        <v>3003</v>
      </c>
      <c r="G1420">
        <v>202</v>
      </c>
      <c r="H1420">
        <v>2419</v>
      </c>
      <c r="I1420">
        <f t="shared" ca="1" si="44"/>
        <v>13</v>
      </c>
      <c r="J1420" t="str">
        <f t="shared" ca="1" si="45"/>
        <v>241913</v>
      </c>
    </row>
    <row r="1421" spans="1:10" x14ac:dyDescent="0.2">
      <c r="A1421" s="3">
        <v>242077</v>
      </c>
      <c r="B1421">
        <v>207782</v>
      </c>
      <c r="C1421" t="s">
        <v>84</v>
      </c>
      <c r="D1421" t="s">
        <v>1083</v>
      </c>
      <c r="E1421" t="s">
        <v>1097</v>
      </c>
      <c r="F1421">
        <v>3003</v>
      </c>
      <c r="G1421">
        <v>202</v>
      </c>
      <c r="H1421">
        <v>2420</v>
      </c>
      <c r="I1421">
        <f t="shared" ca="1" si="44"/>
        <v>99</v>
      </c>
      <c r="J1421" t="str">
        <f t="shared" ca="1" si="45"/>
        <v>242099</v>
      </c>
    </row>
    <row r="1422" spans="1:10" x14ac:dyDescent="0.2">
      <c r="A1422" s="3">
        <v>242147</v>
      </c>
      <c r="B1422">
        <v>207787</v>
      </c>
      <c r="C1422" t="s">
        <v>85</v>
      </c>
      <c r="D1422" t="s">
        <v>1083</v>
      </c>
      <c r="E1422" t="s">
        <v>1097</v>
      </c>
      <c r="F1422">
        <v>3003</v>
      </c>
      <c r="G1422">
        <v>202</v>
      </c>
      <c r="H1422">
        <v>2421</v>
      </c>
      <c r="I1422">
        <f t="shared" ca="1" si="44"/>
        <v>74</v>
      </c>
      <c r="J1422" t="str">
        <f t="shared" ca="1" si="45"/>
        <v>242174</v>
      </c>
    </row>
    <row r="1423" spans="1:10" x14ac:dyDescent="0.2">
      <c r="A1423" s="3">
        <v>242292</v>
      </c>
      <c r="B1423">
        <v>207789</v>
      </c>
      <c r="C1423" t="s">
        <v>86</v>
      </c>
      <c r="D1423" t="s">
        <v>1083</v>
      </c>
      <c r="E1423" t="s">
        <v>1097</v>
      </c>
      <c r="F1423">
        <v>3003</v>
      </c>
      <c r="G1423">
        <v>202</v>
      </c>
      <c r="H1423">
        <v>2422</v>
      </c>
      <c r="I1423">
        <f t="shared" ca="1" si="44"/>
        <v>26</v>
      </c>
      <c r="J1423" t="str">
        <f t="shared" ca="1" si="45"/>
        <v>242226</v>
      </c>
    </row>
    <row r="1424" spans="1:10" x14ac:dyDescent="0.2">
      <c r="A1424" s="3">
        <v>242382</v>
      </c>
      <c r="B1424">
        <v>207790</v>
      </c>
      <c r="C1424" t="s">
        <v>87</v>
      </c>
      <c r="D1424" t="s">
        <v>1083</v>
      </c>
      <c r="E1424" t="s">
        <v>1097</v>
      </c>
      <c r="F1424">
        <v>3003</v>
      </c>
      <c r="G1424">
        <v>202</v>
      </c>
      <c r="H1424">
        <v>2423</v>
      </c>
      <c r="I1424">
        <f t="shared" ca="1" si="44"/>
        <v>84</v>
      </c>
      <c r="J1424" t="str">
        <f t="shared" ca="1" si="45"/>
        <v>242384</v>
      </c>
    </row>
    <row r="1425" spans="1:10" x14ac:dyDescent="0.2">
      <c r="A1425" s="3">
        <v>242496</v>
      </c>
      <c r="B1425">
        <v>207795</v>
      </c>
      <c r="C1425" t="s">
        <v>88</v>
      </c>
      <c r="D1425" t="s">
        <v>1083</v>
      </c>
      <c r="E1425" t="s">
        <v>1097</v>
      </c>
      <c r="F1425">
        <v>3003</v>
      </c>
      <c r="G1425">
        <v>202</v>
      </c>
      <c r="H1425">
        <v>2424</v>
      </c>
      <c r="I1425">
        <f t="shared" ca="1" si="44"/>
        <v>69</v>
      </c>
      <c r="J1425" t="str">
        <f t="shared" ca="1" si="45"/>
        <v>242469</v>
      </c>
    </row>
    <row r="1426" spans="1:10" x14ac:dyDescent="0.2">
      <c r="A1426" s="3">
        <v>242540</v>
      </c>
      <c r="B1426">
        <v>207797</v>
      </c>
      <c r="C1426" t="s">
        <v>89</v>
      </c>
      <c r="D1426" t="s">
        <v>1083</v>
      </c>
      <c r="E1426" t="s">
        <v>1097</v>
      </c>
      <c r="F1426">
        <v>3003</v>
      </c>
      <c r="G1426">
        <v>202</v>
      </c>
      <c r="H1426">
        <v>2425</v>
      </c>
      <c r="I1426">
        <f t="shared" ca="1" si="44"/>
        <v>31</v>
      </c>
      <c r="J1426" t="str">
        <f t="shared" ca="1" si="45"/>
        <v>242531</v>
      </c>
    </row>
    <row r="1427" spans="1:10" x14ac:dyDescent="0.2">
      <c r="A1427" s="3">
        <v>242667</v>
      </c>
      <c r="B1427">
        <v>207887</v>
      </c>
      <c r="C1427" t="s">
        <v>90</v>
      </c>
      <c r="D1427" t="s">
        <v>1084</v>
      </c>
      <c r="E1427" t="s">
        <v>1098</v>
      </c>
      <c r="F1427">
        <v>3003</v>
      </c>
      <c r="G1427">
        <v>202</v>
      </c>
      <c r="H1427">
        <v>2426</v>
      </c>
      <c r="I1427">
        <f t="shared" ca="1" si="44"/>
        <v>63</v>
      </c>
      <c r="J1427" t="str">
        <f t="shared" ca="1" si="45"/>
        <v>242663</v>
      </c>
    </row>
    <row r="1428" spans="1:10" x14ac:dyDescent="0.2">
      <c r="A1428" s="3">
        <v>242749</v>
      </c>
      <c r="B1428">
        <v>207892</v>
      </c>
      <c r="C1428" t="s">
        <v>91</v>
      </c>
      <c r="D1428" t="s">
        <v>1084</v>
      </c>
      <c r="E1428" t="s">
        <v>1098</v>
      </c>
      <c r="F1428">
        <v>3003</v>
      </c>
      <c r="G1428">
        <v>202</v>
      </c>
      <c r="H1428">
        <v>2427</v>
      </c>
      <c r="I1428">
        <f t="shared" ca="1" si="44"/>
        <v>98</v>
      </c>
      <c r="J1428" t="str">
        <f t="shared" ca="1" si="45"/>
        <v>242798</v>
      </c>
    </row>
    <row r="1429" spans="1:10" x14ac:dyDescent="0.2">
      <c r="A1429" s="3">
        <v>242823</v>
      </c>
      <c r="B1429">
        <v>207894</v>
      </c>
      <c r="C1429" t="s">
        <v>92</v>
      </c>
      <c r="D1429" t="s">
        <v>1084</v>
      </c>
      <c r="E1429" t="s">
        <v>1098</v>
      </c>
      <c r="F1429">
        <v>3003</v>
      </c>
      <c r="G1429">
        <v>202</v>
      </c>
      <c r="H1429">
        <v>2428</v>
      </c>
      <c r="I1429">
        <f t="shared" ca="1" si="44"/>
        <v>76</v>
      </c>
      <c r="J1429" t="str">
        <f t="shared" ca="1" si="45"/>
        <v>242876</v>
      </c>
    </row>
    <row r="1430" spans="1:10" x14ac:dyDescent="0.2">
      <c r="A1430" s="3">
        <v>242956</v>
      </c>
      <c r="B1430">
        <v>207897</v>
      </c>
      <c r="C1430" t="s">
        <v>93</v>
      </c>
      <c r="D1430" t="s">
        <v>1084</v>
      </c>
      <c r="E1430" t="s">
        <v>1098</v>
      </c>
      <c r="F1430">
        <v>3003</v>
      </c>
      <c r="G1430">
        <v>202</v>
      </c>
      <c r="H1430">
        <v>2429</v>
      </c>
      <c r="I1430">
        <f t="shared" ca="1" si="44"/>
        <v>42</v>
      </c>
      <c r="J1430" t="str">
        <f t="shared" ca="1" si="45"/>
        <v>242942</v>
      </c>
    </row>
    <row r="1431" spans="1:10" x14ac:dyDescent="0.2">
      <c r="A1431" s="3">
        <v>243059</v>
      </c>
      <c r="B1431">
        <v>207899</v>
      </c>
      <c r="C1431" t="s">
        <v>94</v>
      </c>
      <c r="D1431" t="s">
        <v>1084</v>
      </c>
      <c r="E1431" t="s">
        <v>1098</v>
      </c>
      <c r="F1431">
        <v>3003</v>
      </c>
      <c r="G1431">
        <v>202</v>
      </c>
      <c r="H1431">
        <v>2430</v>
      </c>
      <c r="I1431">
        <f t="shared" ca="1" si="44"/>
        <v>66</v>
      </c>
      <c r="J1431" t="str">
        <f t="shared" ca="1" si="45"/>
        <v>243066</v>
      </c>
    </row>
    <row r="1432" spans="1:10" x14ac:dyDescent="0.2">
      <c r="A1432" s="3">
        <v>243117</v>
      </c>
      <c r="B1432">
        <v>207900</v>
      </c>
      <c r="C1432" t="s">
        <v>95</v>
      </c>
      <c r="D1432" t="s">
        <v>1084</v>
      </c>
      <c r="E1432" t="s">
        <v>1098</v>
      </c>
      <c r="F1432">
        <v>3003</v>
      </c>
      <c r="G1432">
        <v>202</v>
      </c>
      <c r="H1432">
        <v>2431</v>
      </c>
      <c r="I1432">
        <f t="shared" ca="1" si="44"/>
        <v>89</v>
      </c>
      <c r="J1432" t="str">
        <f t="shared" ca="1" si="45"/>
        <v>243189</v>
      </c>
    </row>
    <row r="1433" spans="1:10" x14ac:dyDescent="0.2">
      <c r="A1433" s="3">
        <v>243211</v>
      </c>
      <c r="B1433">
        <v>207901</v>
      </c>
      <c r="C1433" t="s">
        <v>96</v>
      </c>
      <c r="D1433" t="s">
        <v>1084</v>
      </c>
      <c r="E1433" t="s">
        <v>1098</v>
      </c>
      <c r="F1433">
        <v>3003</v>
      </c>
      <c r="G1433">
        <v>202</v>
      </c>
      <c r="H1433">
        <v>2432</v>
      </c>
      <c r="I1433">
        <f t="shared" ca="1" si="44"/>
        <v>89</v>
      </c>
      <c r="J1433" t="str">
        <f t="shared" ca="1" si="45"/>
        <v>243289</v>
      </c>
    </row>
    <row r="1434" spans="1:10" x14ac:dyDescent="0.2">
      <c r="A1434" s="3">
        <v>243369</v>
      </c>
      <c r="B1434">
        <v>207902</v>
      </c>
      <c r="C1434" t="s">
        <v>97</v>
      </c>
      <c r="D1434" t="s">
        <v>1084</v>
      </c>
      <c r="E1434" t="s">
        <v>1098</v>
      </c>
      <c r="F1434">
        <v>3003</v>
      </c>
      <c r="G1434">
        <v>202</v>
      </c>
      <c r="H1434">
        <v>2433</v>
      </c>
      <c r="I1434">
        <f t="shared" ca="1" si="44"/>
        <v>62</v>
      </c>
      <c r="J1434" t="str">
        <f t="shared" ca="1" si="45"/>
        <v>243362</v>
      </c>
    </row>
    <row r="1435" spans="1:10" x14ac:dyDescent="0.2">
      <c r="A1435" s="3">
        <v>243440</v>
      </c>
      <c r="B1435">
        <v>207903</v>
      </c>
      <c r="C1435" t="s">
        <v>98</v>
      </c>
      <c r="D1435" t="s">
        <v>1084</v>
      </c>
      <c r="E1435" t="s">
        <v>1098</v>
      </c>
      <c r="F1435">
        <v>3003</v>
      </c>
      <c r="G1435">
        <v>202</v>
      </c>
      <c r="H1435">
        <v>2434</v>
      </c>
      <c r="I1435">
        <f t="shared" ca="1" si="44"/>
        <v>88</v>
      </c>
      <c r="J1435" t="str">
        <f t="shared" ca="1" si="45"/>
        <v>243488</v>
      </c>
    </row>
    <row r="1436" spans="1:10" x14ac:dyDescent="0.2">
      <c r="A1436" s="3">
        <v>243533</v>
      </c>
      <c r="B1436">
        <v>207904</v>
      </c>
      <c r="C1436" t="s">
        <v>99</v>
      </c>
      <c r="D1436" t="s">
        <v>1084</v>
      </c>
      <c r="E1436" t="s">
        <v>1098</v>
      </c>
      <c r="F1436">
        <v>3003</v>
      </c>
      <c r="G1436">
        <v>202</v>
      </c>
      <c r="H1436">
        <v>2435</v>
      </c>
      <c r="I1436">
        <f t="shared" ca="1" si="44"/>
        <v>33</v>
      </c>
      <c r="J1436" t="str">
        <f t="shared" ca="1" si="45"/>
        <v>243533</v>
      </c>
    </row>
    <row r="1437" spans="1:10" x14ac:dyDescent="0.2">
      <c r="A1437" s="3">
        <v>243666</v>
      </c>
      <c r="B1437">
        <v>207905</v>
      </c>
      <c r="C1437" t="s">
        <v>100</v>
      </c>
      <c r="D1437" t="s">
        <v>1084</v>
      </c>
      <c r="E1437" t="s">
        <v>1098</v>
      </c>
      <c r="F1437">
        <v>3003</v>
      </c>
      <c r="G1437">
        <v>202</v>
      </c>
      <c r="H1437">
        <v>2436</v>
      </c>
      <c r="I1437">
        <f t="shared" ca="1" si="44"/>
        <v>39</v>
      </c>
      <c r="J1437" t="str">
        <f t="shared" ca="1" si="45"/>
        <v>243639</v>
      </c>
    </row>
    <row r="1438" spans="1:10" x14ac:dyDescent="0.2">
      <c r="A1438" s="3">
        <v>243712</v>
      </c>
      <c r="B1438">
        <v>207906</v>
      </c>
      <c r="C1438" t="s">
        <v>101</v>
      </c>
      <c r="D1438" t="s">
        <v>1084</v>
      </c>
      <c r="E1438" t="s">
        <v>1098</v>
      </c>
      <c r="F1438">
        <v>3003</v>
      </c>
      <c r="G1438">
        <v>202</v>
      </c>
      <c r="H1438">
        <v>2437</v>
      </c>
      <c r="I1438">
        <f t="shared" ca="1" si="44"/>
        <v>91</v>
      </c>
      <c r="J1438" t="str">
        <f t="shared" ca="1" si="45"/>
        <v>243791</v>
      </c>
    </row>
    <row r="1439" spans="1:10" x14ac:dyDescent="0.2">
      <c r="A1439" s="3">
        <v>243840</v>
      </c>
      <c r="B1439">
        <v>207907</v>
      </c>
      <c r="C1439" t="s">
        <v>102</v>
      </c>
      <c r="D1439" t="s">
        <v>1084</v>
      </c>
      <c r="E1439" t="s">
        <v>1098</v>
      </c>
      <c r="F1439">
        <v>3003</v>
      </c>
      <c r="G1439">
        <v>202</v>
      </c>
      <c r="H1439">
        <v>2438</v>
      </c>
      <c r="I1439">
        <f t="shared" ca="1" si="44"/>
        <v>88</v>
      </c>
      <c r="J1439" t="str">
        <f t="shared" ca="1" si="45"/>
        <v>243888</v>
      </c>
    </row>
    <row r="1440" spans="1:10" x14ac:dyDescent="0.2">
      <c r="A1440" s="3">
        <v>243966</v>
      </c>
      <c r="B1440">
        <v>207909</v>
      </c>
      <c r="C1440" t="s">
        <v>103</v>
      </c>
      <c r="D1440" t="s">
        <v>1084</v>
      </c>
      <c r="E1440" t="s">
        <v>1098</v>
      </c>
      <c r="F1440">
        <v>3003</v>
      </c>
      <c r="G1440">
        <v>202</v>
      </c>
      <c r="H1440">
        <v>2439</v>
      </c>
      <c r="I1440">
        <f t="shared" ca="1" si="44"/>
        <v>99</v>
      </c>
      <c r="J1440" t="str">
        <f t="shared" ca="1" si="45"/>
        <v>243999</v>
      </c>
    </row>
    <row r="1441" spans="1:10" x14ac:dyDescent="0.2">
      <c r="A1441" s="3">
        <v>244036</v>
      </c>
      <c r="B1441">
        <v>207914</v>
      </c>
      <c r="C1441" t="s">
        <v>104</v>
      </c>
      <c r="D1441" t="s">
        <v>1084</v>
      </c>
      <c r="E1441" t="s">
        <v>1098</v>
      </c>
      <c r="F1441">
        <v>3003</v>
      </c>
      <c r="G1441">
        <v>202</v>
      </c>
      <c r="H1441">
        <v>2440</v>
      </c>
      <c r="I1441">
        <f t="shared" ca="1" si="44"/>
        <v>99</v>
      </c>
      <c r="J1441" t="str">
        <f t="shared" ca="1" si="45"/>
        <v>244099</v>
      </c>
    </row>
    <row r="1442" spans="1:10" x14ac:dyDescent="0.2">
      <c r="A1442" s="3">
        <v>244169</v>
      </c>
      <c r="B1442">
        <v>207916</v>
      </c>
      <c r="C1442" t="s">
        <v>105</v>
      </c>
      <c r="D1442" t="s">
        <v>1084</v>
      </c>
      <c r="E1442" t="s">
        <v>1098</v>
      </c>
      <c r="F1442">
        <v>3003</v>
      </c>
      <c r="G1442">
        <v>202</v>
      </c>
      <c r="H1442">
        <v>2441</v>
      </c>
      <c r="I1442">
        <f t="shared" ca="1" si="44"/>
        <v>17</v>
      </c>
      <c r="J1442" t="str">
        <f t="shared" ca="1" si="45"/>
        <v>244117</v>
      </c>
    </row>
    <row r="1443" spans="1:10" x14ac:dyDescent="0.2">
      <c r="A1443" s="3">
        <v>244282</v>
      </c>
      <c r="B1443">
        <v>207921</v>
      </c>
      <c r="C1443" t="s">
        <v>106</v>
      </c>
      <c r="D1443" t="s">
        <v>1084</v>
      </c>
      <c r="E1443" t="s">
        <v>1098</v>
      </c>
      <c r="F1443">
        <v>3003</v>
      </c>
      <c r="G1443">
        <v>202</v>
      </c>
      <c r="H1443">
        <v>2442</v>
      </c>
      <c r="I1443">
        <f t="shared" ca="1" si="44"/>
        <v>21</v>
      </c>
      <c r="J1443" t="str">
        <f t="shared" ca="1" si="45"/>
        <v>244221</v>
      </c>
    </row>
    <row r="1444" spans="1:10" x14ac:dyDescent="0.2">
      <c r="A1444" s="3">
        <v>244312</v>
      </c>
      <c r="B1444">
        <v>207924</v>
      </c>
      <c r="C1444" t="s">
        <v>107</v>
      </c>
      <c r="D1444" t="s">
        <v>1084</v>
      </c>
      <c r="E1444" t="s">
        <v>1098</v>
      </c>
      <c r="F1444">
        <v>3003</v>
      </c>
      <c r="G1444">
        <v>202</v>
      </c>
      <c r="H1444">
        <v>2443</v>
      </c>
      <c r="I1444">
        <f t="shared" ca="1" si="44"/>
        <v>23</v>
      </c>
      <c r="J1444" t="str">
        <f t="shared" ca="1" si="45"/>
        <v>244323</v>
      </c>
    </row>
    <row r="1445" spans="1:10" x14ac:dyDescent="0.2">
      <c r="A1445" s="3">
        <v>244476</v>
      </c>
      <c r="B1445">
        <v>207928</v>
      </c>
      <c r="C1445" t="s">
        <v>108</v>
      </c>
      <c r="D1445" t="s">
        <v>1084</v>
      </c>
      <c r="E1445" t="s">
        <v>1098</v>
      </c>
      <c r="F1445">
        <v>3003</v>
      </c>
      <c r="G1445">
        <v>202</v>
      </c>
      <c r="H1445">
        <v>2444</v>
      </c>
      <c r="I1445">
        <f t="shared" ca="1" si="44"/>
        <v>21</v>
      </c>
      <c r="J1445" t="str">
        <f t="shared" ca="1" si="45"/>
        <v>244421</v>
      </c>
    </row>
    <row r="1446" spans="1:10" x14ac:dyDescent="0.2">
      <c r="A1446" s="3">
        <v>244578</v>
      </c>
      <c r="B1446">
        <v>207929</v>
      </c>
      <c r="C1446" t="s">
        <v>109</v>
      </c>
      <c r="D1446" t="s">
        <v>1084</v>
      </c>
      <c r="E1446" t="s">
        <v>1098</v>
      </c>
      <c r="F1446">
        <v>3003</v>
      </c>
      <c r="G1446">
        <v>202</v>
      </c>
      <c r="H1446">
        <v>2445</v>
      </c>
      <c r="I1446">
        <f t="shared" ca="1" si="44"/>
        <v>61</v>
      </c>
      <c r="J1446" t="str">
        <f t="shared" ca="1" si="45"/>
        <v>244561</v>
      </c>
    </row>
    <row r="1447" spans="1:10" x14ac:dyDescent="0.2">
      <c r="A1447" s="3">
        <v>244674</v>
      </c>
      <c r="B1447">
        <v>207930</v>
      </c>
      <c r="C1447" t="s">
        <v>110</v>
      </c>
      <c r="D1447" t="s">
        <v>1084</v>
      </c>
      <c r="E1447" t="s">
        <v>1098</v>
      </c>
      <c r="F1447">
        <v>3003</v>
      </c>
      <c r="G1447">
        <v>202</v>
      </c>
      <c r="H1447">
        <v>2446</v>
      </c>
      <c r="I1447">
        <f t="shared" ca="1" si="44"/>
        <v>74</v>
      </c>
      <c r="J1447" t="str">
        <f t="shared" ca="1" si="45"/>
        <v>244674</v>
      </c>
    </row>
    <row r="1448" spans="1:10" x14ac:dyDescent="0.2">
      <c r="A1448" s="3">
        <v>244740</v>
      </c>
      <c r="B1448">
        <v>207931</v>
      </c>
      <c r="C1448" t="s">
        <v>111</v>
      </c>
      <c r="D1448" t="s">
        <v>1084</v>
      </c>
      <c r="E1448" t="s">
        <v>1098</v>
      </c>
      <c r="F1448">
        <v>3003</v>
      </c>
      <c r="G1448">
        <v>202</v>
      </c>
      <c r="H1448">
        <v>2447</v>
      </c>
      <c r="I1448">
        <f t="shared" ca="1" si="44"/>
        <v>14</v>
      </c>
      <c r="J1448" t="str">
        <f t="shared" ca="1" si="45"/>
        <v>244714</v>
      </c>
    </row>
    <row r="1449" spans="1:10" x14ac:dyDescent="0.2">
      <c r="A1449" s="3">
        <v>244864</v>
      </c>
      <c r="B1449">
        <v>207932</v>
      </c>
      <c r="C1449" t="s">
        <v>112</v>
      </c>
      <c r="D1449" t="s">
        <v>1084</v>
      </c>
      <c r="E1449" t="s">
        <v>1098</v>
      </c>
      <c r="F1449">
        <v>3003</v>
      </c>
      <c r="G1449">
        <v>202</v>
      </c>
      <c r="H1449">
        <v>2448</v>
      </c>
      <c r="I1449">
        <f t="shared" ca="1" si="44"/>
        <v>47</v>
      </c>
      <c r="J1449" t="str">
        <f t="shared" ca="1" si="45"/>
        <v>244847</v>
      </c>
    </row>
    <row r="1450" spans="1:10" x14ac:dyDescent="0.2">
      <c r="A1450" s="3">
        <v>244999</v>
      </c>
      <c r="B1450">
        <v>207934</v>
      </c>
      <c r="C1450" t="s">
        <v>113</v>
      </c>
      <c r="D1450" t="s">
        <v>1084</v>
      </c>
      <c r="E1450" t="s">
        <v>1098</v>
      </c>
      <c r="F1450">
        <v>3003</v>
      </c>
      <c r="G1450">
        <v>202</v>
      </c>
      <c r="H1450">
        <v>2449</v>
      </c>
      <c r="I1450">
        <f t="shared" ca="1" si="44"/>
        <v>84</v>
      </c>
      <c r="J1450" t="str">
        <f t="shared" ca="1" si="45"/>
        <v>244984</v>
      </c>
    </row>
    <row r="1451" spans="1:10" x14ac:dyDescent="0.2">
      <c r="A1451" s="3">
        <v>245050</v>
      </c>
      <c r="B1451">
        <v>207936</v>
      </c>
      <c r="C1451" t="s">
        <v>114</v>
      </c>
      <c r="D1451" t="s">
        <v>1084</v>
      </c>
      <c r="E1451" t="s">
        <v>1098</v>
      </c>
      <c r="F1451">
        <v>3003</v>
      </c>
      <c r="G1451">
        <v>202</v>
      </c>
      <c r="H1451">
        <v>2450</v>
      </c>
      <c r="I1451">
        <f t="shared" ca="1" si="44"/>
        <v>53</v>
      </c>
      <c r="J1451" t="str">
        <f t="shared" ca="1" si="45"/>
        <v>245053</v>
      </c>
    </row>
    <row r="1452" spans="1:10" x14ac:dyDescent="0.2">
      <c r="A1452" s="3">
        <v>245150</v>
      </c>
      <c r="B1452">
        <v>207938</v>
      </c>
      <c r="C1452" t="s">
        <v>115</v>
      </c>
      <c r="D1452" t="s">
        <v>1084</v>
      </c>
      <c r="E1452" t="s">
        <v>1098</v>
      </c>
      <c r="F1452">
        <v>3003</v>
      </c>
      <c r="G1452">
        <v>202</v>
      </c>
      <c r="H1452">
        <v>2451</v>
      </c>
      <c r="I1452">
        <f t="shared" ca="1" si="44"/>
        <v>55</v>
      </c>
      <c r="J1452" t="str">
        <f t="shared" ca="1" si="45"/>
        <v>245155</v>
      </c>
    </row>
    <row r="1453" spans="1:10" x14ac:dyDescent="0.2">
      <c r="A1453" s="3">
        <v>245285</v>
      </c>
      <c r="B1453">
        <v>207939</v>
      </c>
      <c r="C1453" t="s">
        <v>116</v>
      </c>
      <c r="D1453" t="s">
        <v>1084</v>
      </c>
      <c r="E1453" t="s">
        <v>1098</v>
      </c>
      <c r="F1453">
        <v>3003</v>
      </c>
      <c r="G1453">
        <v>202</v>
      </c>
      <c r="H1453">
        <v>2452</v>
      </c>
      <c r="I1453">
        <f t="shared" ca="1" si="44"/>
        <v>45</v>
      </c>
      <c r="J1453" t="str">
        <f t="shared" ca="1" si="45"/>
        <v>245245</v>
      </c>
    </row>
    <row r="1454" spans="1:10" x14ac:dyDescent="0.2">
      <c r="A1454" s="3">
        <v>245351</v>
      </c>
      <c r="B1454">
        <v>207940</v>
      </c>
      <c r="C1454" t="s">
        <v>1377</v>
      </c>
      <c r="D1454" t="s">
        <v>1084</v>
      </c>
      <c r="E1454" t="s">
        <v>1098</v>
      </c>
      <c r="F1454">
        <v>3003</v>
      </c>
      <c r="G1454">
        <v>202</v>
      </c>
      <c r="H1454">
        <v>2453</v>
      </c>
      <c r="I1454">
        <f t="shared" ca="1" si="44"/>
        <v>83</v>
      </c>
      <c r="J1454" t="str">
        <f t="shared" ca="1" si="45"/>
        <v>245383</v>
      </c>
    </row>
    <row r="1455" spans="1:10" x14ac:dyDescent="0.2">
      <c r="A1455" s="3">
        <v>245424</v>
      </c>
      <c r="B1455">
        <v>207941</v>
      </c>
      <c r="C1455" t="s">
        <v>118</v>
      </c>
      <c r="D1455" t="s">
        <v>1084</v>
      </c>
      <c r="E1455" t="s">
        <v>1098</v>
      </c>
      <c r="F1455">
        <v>3003</v>
      </c>
      <c r="G1455">
        <v>202</v>
      </c>
      <c r="H1455">
        <v>2454</v>
      </c>
      <c r="I1455">
        <f t="shared" ca="1" si="44"/>
        <v>57</v>
      </c>
      <c r="J1455" t="str">
        <f t="shared" ca="1" si="45"/>
        <v>245457</v>
      </c>
    </row>
    <row r="1456" spans="1:10" x14ac:dyDescent="0.2">
      <c r="A1456" s="3">
        <v>245522</v>
      </c>
      <c r="B1456">
        <v>207942</v>
      </c>
      <c r="C1456" t="s">
        <v>119</v>
      </c>
      <c r="D1456" t="s">
        <v>1084</v>
      </c>
      <c r="E1456" t="s">
        <v>1098</v>
      </c>
      <c r="F1456">
        <v>3003</v>
      </c>
      <c r="G1456">
        <v>202</v>
      </c>
      <c r="H1456">
        <v>2455</v>
      </c>
      <c r="I1456">
        <f t="shared" ca="1" si="44"/>
        <v>44</v>
      </c>
      <c r="J1456" t="str">
        <f t="shared" ca="1" si="45"/>
        <v>245544</v>
      </c>
    </row>
    <row r="1457" spans="1:10" x14ac:dyDescent="0.2">
      <c r="A1457" s="3">
        <v>245687</v>
      </c>
      <c r="B1457">
        <v>207944</v>
      </c>
      <c r="C1457" t="s">
        <v>120</v>
      </c>
      <c r="D1457" t="s">
        <v>1084</v>
      </c>
      <c r="E1457" t="s">
        <v>1098</v>
      </c>
      <c r="F1457">
        <v>3003</v>
      </c>
      <c r="G1457">
        <v>202</v>
      </c>
      <c r="H1457">
        <v>2456</v>
      </c>
      <c r="I1457">
        <f t="shared" ca="1" si="44"/>
        <v>84</v>
      </c>
      <c r="J1457" t="str">
        <f t="shared" ca="1" si="45"/>
        <v>245684</v>
      </c>
    </row>
    <row r="1458" spans="1:10" x14ac:dyDescent="0.2">
      <c r="A1458" s="3">
        <v>245711</v>
      </c>
      <c r="B1458">
        <v>207943</v>
      </c>
      <c r="C1458" t="s">
        <v>121</v>
      </c>
      <c r="D1458" t="s">
        <v>1084</v>
      </c>
      <c r="E1458" t="s">
        <v>1098</v>
      </c>
      <c r="F1458">
        <v>3003</v>
      </c>
      <c r="G1458">
        <v>202</v>
      </c>
      <c r="H1458">
        <v>2457</v>
      </c>
      <c r="I1458">
        <f t="shared" ca="1" si="44"/>
        <v>44</v>
      </c>
      <c r="J1458" t="str">
        <f t="shared" ca="1" si="45"/>
        <v>245744</v>
      </c>
    </row>
    <row r="1459" spans="1:10" x14ac:dyDescent="0.2">
      <c r="A1459" s="3">
        <v>245838</v>
      </c>
      <c r="B1459">
        <v>207945</v>
      </c>
      <c r="C1459" t="s">
        <v>122</v>
      </c>
      <c r="D1459" t="s">
        <v>1084</v>
      </c>
      <c r="E1459" t="s">
        <v>1098</v>
      </c>
      <c r="F1459">
        <v>3003</v>
      </c>
      <c r="G1459">
        <v>202</v>
      </c>
      <c r="H1459">
        <v>2458</v>
      </c>
      <c r="I1459">
        <f t="shared" ca="1" si="44"/>
        <v>39</v>
      </c>
      <c r="J1459" t="str">
        <f t="shared" ca="1" si="45"/>
        <v>245839</v>
      </c>
    </row>
    <row r="1460" spans="1:10" x14ac:dyDescent="0.2">
      <c r="A1460" s="3">
        <v>245927</v>
      </c>
      <c r="B1460">
        <v>207946</v>
      </c>
      <c r="C1460" t="s">
        <v>123</v>
      </c>
      <c r="D1460" t="s">
        <v>1084</v>
      </c>
      <c r="E1460" t="s">
        <v>1098</v>
      </c>
      <c r="F1460">
        <v>3003</v>
      </c>
      <c r="G1460">
        <v>202</v>
      </c>
      <c r="H1460">
        <v>2459</v>
      </c>
      <c r="I1460">
        <f t="shared" ca="1" si="44"/>
        <v>79</v>
      </c>
      <c r="J1460" t="str">
        <f t="shared" ca="1" si="45"/>
        <v>245979</v>
      </c>
    </row>
    <row r="1461" spans="1:10" x14ac:dyDescent="0.2">
      <c r="A1461" s="3">
        <v>246087</v>
      </c>
      <c r="B1461">
        <v>207952</v>
      </c>
      <c r="C1461" t="s">
        <v>124</v>
      </c>
      <c r="D1461" t="s">
        <v>1084</v>
      </c>
      <c r="E1461" t="s">
        <v>1098</v>
      </c>
      <c r="F1461">
        <v>3003</v>
      </c>
      <c r="G1461">
        <v>202</v>
      </c>
      <c r="H1461">
        <v>2460</v>
      </c>
      <c r="I1461">
        <f t="shared" ca="1" si="44"/>
        <v>75</v>
      </c>
      <c r="J1461" t="str">
        <f t="shared" ca="1" si="45"/>
        <v>246075</v>
      </c>
    </row>
    <row r="1462" spans="1:10" x14ac:dyDescent="0.2">
      <c r="A1462" s="3">
        <v>246133</v>
      </c>
      <c r="B1462">
        <v>207953</v>
      </c>
      <c r="C1462" t="s">
        <v>125</v>
      </c>
      <c r="D1462" t="s">
        <v>1084</v>
      </c>
      <c r="E1462" t="s">
        <v>1098</v>
      </c>
      <c r="F1462">
        <v>3003</v>
      </c>
      <c r="G1462">
        <v>202</v>
      </c>
      <c r="H1462">
        <v>2461</v>
      </c>
      <c r="I1462">
        <f t="shared" ca="1" si="44"/>
        <v>83</v>
      </c>
      <c r="J1462" t="str">
        <f t="shared" ca="1" si="45"/>
        <v>246183</v>
      </c>
    </row>
    <row r="1463" spans="1:10" x14ac:dyDescent="0.2">
      <c r="A1463" s="3">
        <v>246235</v>
      </c>
      <c r="B1463">
        <v>207961</v>
      </c>
      <c r="C1463" t="s">
        <v>126</v>
      </c>
      <c r="D1463" t="s">
        <v>1084</v>
      </c>
      <c r="E1463" t="s">
        <v>1098</v>
      </c>
      <c r="F1463">
        <v>3003</v>
      </c>
      <c r="G1463">
        <v>202</v>
      </c>
      <c r="H1463">
        <v>2462</v>
      </c>
      <c r="I1463">
        <f t="shared" ca="1" si="44"/>
        <v>82</v>
      </c>
      <c r="J1463" t="str">
        <f t="shared" ca="1" si="45"/>
        <v>246282</v>
      </c>
    </row>
    <row r="1464" spans="1:10" x14ac:dyDescent="0.2">
      <c r="A1464" s="3">
        <v>246325</v>
      </c>
      <c r="B1464">
        <v>207962</v>
      </c>
      <c r="C1464" t="s">
        <v>127</v>
      </c>
      <c r="D1464" t="s">
        <v>1084</v>
      </c>
      <c r="E1464" t="s">
        <v>1098</v>
      </c>
      <c r="F1464">
        <v>3003</v>
      </c>
      <c r="G1464">
        <v>202</v>
      </c>
      <c r="H1464">
        <v>2463</v>
      </c>
      <c r="I1464">
        <f t="shared" ca="1" si="44"/>
        <v>28</v>
      </c>
      <c r="J1464" t="str">
        <f t="shared" ca="1" si="45"/>
        <v>246328</v>
      </c>
    </row>
    <row r="1465" spans="1:10" x14ac:dyDescent="0.2">
      <c r="A1465" s="3">
        <v>246464</v>
      </c>
      <c r="B1465">
        <v>207963</v>
      </c>
      <c r="C1465" t="s">
        <v>128</v>
      </c>
      <c r="D1465" t="s">
        <v>1084</v>
      </c>
      <c r="E1465" t="s">
        <v>1098</v>
      </c>
      <c r="F1465">
        <v>3003</v>
      </c>
      <c r="G1465">
        <v>202</v>
      </c>
      <c r="H1465">
        <v>2464</v>
      </c>
      <c r="I1465">
        <f t="shared" ca="1" si="44"/>
        <v>90</v>
      </c>
      <c r="J1465" t="str">
        <f t="shared" ca="1" si="45"/>
        <v>246490</v>
      </c>
    </row>
    <row r="1466" spans="1:10" x14ac:dyDescent="0.2">
      <c r="A1466" s="3">
        <v>246596</v>
      </c>
      <c r="B1466">
        <v>207965</v>
      </c>
      <c r="C1466" t="s">
        <v>129</v>
      </c>
      <c r="D1466" t="s">
        <v>1084</v>
      </c>
      <c r="E1466" t="s">
        <v>1098</v>
      </c>
      <c r="F1466">
        <v>3003</v>
      </c>
      <c r="G1466">
        <v>202</v>
      </c>
      <c r="H1466">
        <v>2465</v>
      </c>
      <c r="I1466">
        <f t="shared" ca="1" si="44"/>
        <v>34</v>
      </c>
      <c r="J1466" t="str">
        <f t="shared" ca="1" si="45"/>
        <v>246534</v>
      </c>
    </row>
    <row r="1467" spans="1:10" x14ac:dyDescent="0.2">
      <c r="A1467" s="3">
        <v>246645</v>
      </c>
      <c r="B1467">
        <v>207886</v>
      </c>
      <c r="C1467" t="s">
        <v>130</v>
      </c>
      <c r="D1467" t="s">
        <v>1084</v>
      </c>
      <c r="E1467" t="s">
        <v>1099</v>
      </c>
      <c r="F1467">
        <v>3003</v>
      </c>
      <c r="G1467">
        <v>202</v>
      </c>
      <c r="H1467">
        <v>2466</v>
      </c>
      <c r="I1467">
        <f t="shared" ca="1" si="44"/>
        <v>32</v>
      </c>
      <c r="J1467" t="str">
        <f t="shared" ca="1" si="45"/>
        <v>246632</v>
      </c>
    </row>
    <row r="1468" spans="1:10" x14ac:dyDescent="0.2">
      <c r="A1468" s="3">
        <v>246784</v>
      </c>
      <c r="B1468">
        <v>207888</v>
      </c>
      <c r="C1468" t="s">
        <v>131</v>
      </c>
      <c r="D1468" t="s">
        <v>1084</v>
      </c>
      <c r="E1468" t="s">
        <v>1099</v>
      </c>
      <c r="F1468">
        <v>3003</v>
      </c>
      <c r="G1468">
        <v>202</v>
      </c>
      <c r="H1468">
        <v>2467</v>
      </c>
      <c r="I1468">
        <f t="shared" ca="1" si="44"/>
        <v>49</v>
      </c>
      <c r="J1468" t="str">
        <f t="shared" ca="1" si="45"/>
        <v>246749</v>
      </c>
    </row>
    <row r="1469" spans="1:10" x14ac:dyDescent="0.2">
      <c r="A1469" s="3">
        <v>246839</v>
      </c>
      <c r="B1469">
        <v>207891</v>
      </c>
      <c r="C1469" t="s">
        <v>132</v>
      </c>
      <c r="D1469" t="s">
        <v>1084</v>
      </c>
      <c r="E1469" t="s">
        <v>1099</v>
      </c>
      <c r="F1469">
        <v>3003</v>
      </c>
      <c r="G1469">
        <v>202</v>
      </c>
      <c r="H1469">
        <v>2468</v>
      </c>
      <c r="I1469">
        <f t="shared" ca="1" si="44"/>
        <v>28</v>
      </c>
      <c r="J1469" t="str">
        <f t="shared" ca="1" si="45"/>
        <v>246828</v>
      </c>
    </row>
    <row r="1470" spans="1:10" x14ac:dyDescent="0.2">
      <c r="A1470" s="3">
        <v>246949</v>
      </c>
      <c r="B1470">
        <v>207893</v>
      </c>
      <c r="C1470" t="s">
        <v>133</v>
      </c>
      <c r="D1470" t="s">
        <v>1084</v>
      </c>
      <c r="E1470" t="s">
        <v>1099</v>
      </c>
      <c r="F1470">
        <v>3003</v>
      </c>
      <c r="G1470">
        <v>202</v>
      </c>
      <c r="H1470">
        <v>2469</v>
      </c>
      <c r="I1470">
        <f t="shared" ca="1" si="44"/>
        <v>51</v>
      </c>
      <c r="J1470" t="str">
        <f t="shared" ca="1" si="45"/>
        <v>246951</v>
      </c>
    </row>
    <row r="1471" spans="1:10" x14ac:dyDescent="0.2">
      <c r="A1471" s="3">
        <v>247095</v>
      </c>
      <c r="B1471">
        <v>207895</v>
      </c>
      <c r="C1471" t="s">
        <v>134</v>
      </c>
      <c r="D1471" t="s">
        <v>1084</v>
      </c>
      <c r="E1471" t="s">
        <v>1099</v>
      </c>
      <c r="F1471">
        <v>3003</v>
      </c>
      <c r="G1471">
        <v>202</v>
      </c>
      <c r="H1471">
        <v>2470</v>
      </c>
      <c r="I1471">
        <f t="shared" ca="1" si="44"/>
        <v>66</v>
      </c>
      <c r="J1471" t="str">
        <f t="shared" ca="1" si="45"/>
        <v>247066</v>
      </c>
    </row>
    <row r="1472" spans="1:10" x14ac:dyDescent="0.2">
      <c r="A1472" s="3">
        <v>247195</v>
      </c>
      <c r="B1472">
        <v>207896</v>
      </c>
      <c r="C1472" t="s">
        <v>135</v>
      </c>
      <c r="D1472" t="s">
        <v>1084</v>
      </c>
      <c r="E1472" t="s">
        <v>1099</v>
      </c>
      <c r="F1472">
        <v>3003</v>
      </c>
      <c r="G1472">
        <v>202</v>
      </c>
      <c r="H1472">
        <v>2471</v>
      </c>
      <c r="I1472">
        <f t="shared" ca="1" si="44"/>
        <v>67</v>
      </c>
      <c r="J1472" t="str">
        <f t="shared" ca="1" si="45"/>
        <v>247167</v>
      </c>
    </row>
    <row r="1473" spans="1:10" x14ac:dyDescent="0.2">
      <c r="A1473" s="3">
        <v>247220</v>
      </c>
      <c r="B1473">
        <v>207898</v>
      </c>
      <c r="C1473" t="s">
        <v>136</v>
      </c>
      <c r="D1473" t="s">
        <v>1084</v>
      </c>
      <c r="E1473" t="s">
        <v>1099</v>
      </c>
      <c r="F1473">
        <v>3003</v>
      </c>
      <c r="G1473">
        <v>202</v>
      </c>
      <c r="H1473">
        <v>2472</v>
      </c>
      <c r="I1473">
        <f t="shared" ca="1" si="44"/>
        <v>87</v>
      </c>
      <c r="J1473" t="str">
        <f t="shared" ca="1" si="45"/>
        <v>247287</v>
      </c>
    </row>
    <row r="1474" spans="1:10" x14ac:dyDescent="0.2">
      <c r="A1474" s="3">
        <v>247371</v>
      </c>
      <c r="B1474">
        <v>207908</v>
      </c>
      <c r="C1474" t="s">
        <v>137</v>
      </c>
      <c r="D1474" t="s">
        <v>1084</v>
      </c>
      <c r="E1474" t="s">
        <v>1099</v>
      </c>
      <c r="F1474">
        <v>3003</v>
      </c>
      <c r="G1474">
        <v>202</v>
      </c>
      <c r="H1474">
        <v>2473</v>
      </c>
      <c r="I1474">
        <f t="shared" ca="1" si="44"/>
        <v>34</v>
      </c>
      <c r="J1474" t="str">
        <f t="shared" ca="1" si="45"/>
        <v>247334</v>
      </c>
    </row>
    <row r="1475" spans="1:10" x14ac:dyDescent="0.2">
      <c r="A1475" s="3">
        <v>247454</v>
      </c>
      <c r="B1475">
        <v>207910</v>
      </c>
      <c r="C1475" t="s">
        <v>138</v>
      </c>
      <c r="D1475" t="s">
        <v>1084</v>
      </c>
      <c r="E1475" t="s">
        <v>1099</v>
      </c>
      <c r="F1475">
        <v>3003</v>
      </c>
      <c r="G1475">
        <v>202</v>
      </c>
      <c r="H1475">
        <v>2474</v>
      </c>
      <c r="I1475">
        <f t="shared" ref="I1475:I1538" ca="1" si="46">RANDBETWEEN(11,99)</f>
        <v>18</v>
      </c>
      <c r="J1475" t="str">
        <f t="shared" ref="J1475:J1538" ca="1" si="47">_xlfn.CONCAT(H1475,I1475)</f>
        <v>247418</v>
      </c>
    </row>
    <row r="1476" spans="1:10" x14ac:dyDescent="0.2">
      <c r="A1476" s="3">
        <v>247543</v>
      </c>
      <c r="B1476">
        <v>207911</v>
      </c>
      <c r="C1476" t="s">
        <v>139</v>
      </c>
      <c r="D1476" t="s">
        <v>1084</v>
      </c>
      <c r="E1476" t="s">
        <v>1099</v>
      </c>
      <c r="F1476">
        <v>3003</v>
      </c>
      <c r="G1476">
        <v>202</v>
      </c>
      <c r="H1476">
        <v>2475</v>
      </c>
      <c r="I1476">
        <f t="shared" ca="1" si="46"/>
        <v>44</v>
      </c>
      <c r="J1476" t="str">
        <f t="shared" ca="1" si="47"/>
        <v>247544</v>
      </c>
    </row>
    <row r="1477" spans="1:10" x14ac:dyDescent="0.2">
      <c r="A1477" s="3">
        <v>247635</v>
      </c>
      <c r="B1477">
        <v>207912</v>
      </c>
      <c r="C1477" t="s">
        <v>140</v>
      </c>
      <c r="D1477" t="s">
        <v>1084</v>
      </c>
      <c r="E1477" t="s">
        <v>1099</v>
      </c>
      <c r="F1477">
        <v>3003</v>
      </c>
      <c r="G1477">
        <v>202</v>
      </c>
      <c r="H1477">
        <v>2476</v>
      </c>
      <c r="I1477">
        <f t="shared" ca="1" si="46"/>
        <v>13</v>
      </c>
      <c r="J1477" t="str">
        <f t="shared" ca="1" si="47"/>
        <v>247613</v>
      </c>
    </row>
    <row r="1478" spans="1:10" x14ac:dyDescent="0.2">
      <c r="A1478" s="3">
        <v>247775</v>
      </c>
      <c r="B1478">
        <v>207915</v>
      </c>
      <c r="C1478" t="s">
        <v>141</v>
      </c>
      <c r="D1478" t="s">
        <v>1084</v>
      </c>
      <c r="E1478" t="s">
        <v>1099</v>
      </c>
      <c r="F1478">
        <v>3003</v>
      </c>
      <c r="G1478">
        <v>202</v>
      </c>
      <c r="H1478">
        <v>2477</v>
      </c>
      <c r="I1478">
        <f t="shared" ca="1" si="46"/>
        <v>32</v>
      </c>
      <c r="J1478" t="str">
        <f t="shared" ca="1" si="47"/>
        <v>247732</v>
      </c>
    </row>
    <row r="1479" spans="1:10" x14ac:dyDescent="0.2">
      <c r="A1479" s="3">
        <v>247876</v>
      </c>
      <c r="B1479">
        <v>207918</v>
      </c>
      <c r="C1479" t="s">
        <v>143</v>
      </c>
      <c r="D1479" t="s">
        <v>1084</v>
      </c>
      <c r="E1479" t="s">
        <v>1099</v>
      </c>
      <c r="F1479">
        <v>3003</v>
      </c>
      <c r="G1479">
        <v>202</v>
      </c>
      <c r="H1479">
        <v>2478</v>
      </c>
      <c r="I1479">
        <f t="shared" ca="1" si="46"/>
        <v>25</v>
      </c>
      <c r="J1479" t="str">
        <f t="shared" ca="1" si="47"/>
        <v>247825</v>
      </c>
    </row>
    <row r="1480" spans="1:10" x14ac:dyDescent="0.2">
      <c r="A1480" s="3">
        <v>247924</v>
      </c>
      <c r="B1480">
        <v>207919</v>
      </c>
      <c r="C1480" t="s">
        <v>144</v>
      </c>
      <c r="D1480" t="s">
        <v>1084</v>
      </c>
      <c r="E1480" t="s">
        <v>1099</v>
      </c>
      <c r="F1480">
        <v>3003</v>
      </c>
      <c r="G1480">
        <v>202</v>
      </c>
      <c r="H1480">
        <v>2479</v>
      </c>
      <c r="I1480">
        <f t="shared" ca="1" si="46"/>
        <v>46</v>
      </c>
      <c r="J1480" t="str">
        <f t="shared" ca="1" si="47"/>
        <v>247946</v>
      </c>
    </row>
    <row r="1481" spans="1:10" x14ac:dyDescent="0.2">
      <c r="A1481" s="3">
        <v>248033</v>
      </c>
      <c r="B1481">
        <v>207920</v>
      </c>
      <c r="C1481" t="s">
        <v>145</v>
      </c>
      <c r="D1481" t="s">
        <v>1084</v>
      </c>
      <c r="E1481" t="s">
        <v>1099</v>
      </c>
      <c r="F1481">
        <v>3003</v>
      </c>
      <c r="G1481">
        <v>202</v>
      </c>
      <c r="H1481">
        <v>2480</v>
      </c>
      <c r="I1481">
        <f t="shared" ca="1" si="46"/>
        <v>50</v>
      </c>
      <c r="J1481" t="str">
        <f t="shared" ca="1" si="47"/>
        <v>248050</v>
      </c>
    </row>
    <row r="1482" spans="1:10" x14ac:dyDescent="0.2">
      <c r="A1482" s="3">
        <v>248178</v>
      </c>
      <c r="B1482">
        <v>207922</v>
      </c>
      <c r="C1482" t="s">
        <v>146</v>
      </c>
      <c r="D1482" t="s">
        <v>1084</v>
      </c>
      <c r="E1482" t="s">
        <v>1099</v>
      </c>
      <c r="F1482">
        <v>3003</v>
      </c>
      <c r="G1482">
        <v>202</v>
      </c>
      <c r="H1482">
        <v>2481</v>
      </c>
      <c r="I1482">
        <f t="shared" ca="1" si="46"/>
        <v>36</v>
      </c>
      <c r="J1482" t="str">
        <f t="shared" ca="1" si="47"/>
        <v>248136</v>
      </c>
    </row>
    <row r="1483" spans="1:10" x14ac:dyDescent="0.2">
      <c r="A1483" s="3">
        <v>248271</v>
      </c>
      <c r="B1483">
        <v>207925</v>
      </c>
      <c r="C1483" t="s">
        <v>148</v>
      </c>
      <c r="D1483" t="s">
        <v>1084</v>
      </c>
      <c r="E1483" t="s">
        <v>1099</v>
      </c>
      <c r="F1483">
        <v>3003</v>
      </c>
      <c r="G1483">
        <v>202</v>
      </c>
      <c r="H1483">
        <v>2482</v>
      </c>
      <c r="I1483">
        <f t="shared" ca="1" si="46"/>
        <v>80</v>
      </c>
      <c r="J1483" t="str">
        <f t="shared" ca="1" si="47"/>
        <v>248280</v>
      </c>
    </row>
    <row r="1484" spans="1:10" x14ac:dyDescent="0.2">
      <c r="A1484" s="3">
        <v>248344</v>
      </c>
      <c r="B1484">
        <v>207926</v>
      </c>
      <c r="C1484" t="s">
        <v>149</v>
      </c>
      <c r="D1484" t="s">
        <v>1084</v>
      </c>
      <c r="E1484" t="s">
        <v>1099</v>
      </c>
      <c r="F1484">
        <v>3003</v>
      </c>
      <c r="G1484">
        <v>202</v>
      </c>
      <c r="H1484">
        <v>2483</v>
      </c>
      <c r="I1484">
        <f t="shared" ca="1" si="46"/>
        <v>31</v>
      </c>
      <c r="J1484" t="str">
        <f t="shared" ca="1" si="47"/>
        <v>248331</v>
      </c>
    </row>
    <row r="1485" spans="1:10" x14ac:dyDescent="0.2">
      <c r="A1485" s="3">
        <v>248412</v>
      </c>
      <c r="B1485">
        <v>207927</v>
      </c>
      <c r="C1485" t="s">
        <v>1378</v>
      </c>
      <c r="D1485" t="s">
        <v>1084</v>
      </c>
      <c r="E1485" t="s">
        <v>1099</v>
      </c>
      <c r="F1485">
        <v>3003</v>
      </c>
      <c r="G1485">
        <v>202</v>
      </c>
      <c r="H1485">
        <v>2484</v>
      </c>
      <c r="I1485">
        <f t="shared" ca="1" si="46"/>
        <v>20</v>
      </c>
      <c r="J1485" t="str">
        <f t="shared" ca="1" si="47"/>
        <v>248420</v>
      </c>
    </row>
    <row r="1486" spans="1:10" x14ac:dyDescent="0.2">
      <c r="A1486" s="3">
        <v>248545</v>
      </c>
      <c r="B1486">
        <v>207933</v>
      </c>
      <c r="C1486" t="s">
        <v>151</v>
      </c>
      <c r="D1486" t="s">
        <v>1084</v>
      </c>
      <c r="E1486" t="s">
        <v>1099</v>
      </c>
      <c r="F1486">
        <v>3003</v>
      </c>
      <c r="G1486">
        <v>202</v>
      </c>
      <c r="H1486">
        <v>2485</v>
      </c>
      <c r="I1486">
        <f t="shared" ca="1" si="46"/>
        <v>30</v>
      </c>
      <c r="J1486" t="str">
        <f t="shared" ca="1" si="47"/>
        <v>248530</v>
      </c>
    </row>
    <row r="1487" spans="1:10" x14ac:dyDescent="0.2">
      <c r="A1487" s="3">
        <v>248643</v>
      </c>
      <c r="B1487">
        <v>207935</v>
      </c>
      <c r="C1487" t="s">
        <v>152</v>
      </c>
      <c r="D1487" t="s">
        <v>1084</v>
      </c>
      <c r="E1487" t="s">
        <v>1099</v>
      </c>
      <c r="F1487">
        <v>3003</v>
      </c>
      <c r="G1487">
        <v>202</v>
      </c>
      <c r="H1487">
        <v>2486</v>
      </c>
      <c r="I1487">
        <f t="shared" ca="1" si="46"/>
        <v>85</v>
      </c>
      <c r="J1487" t="str">
        <f t="shared" ca="1" si="47"/>
        <v>248685</v>
      </c>
    </row>
    <row r="1488" spans="1:10" x14ac:dyDescent="0.2">
      <c r="A1488" s="3">
        <v>248790</v>
      </c>
      <c r="B1488">
        <v>207937</v>
      </c>
      <c r="C1488" t="s">
        <v>153</v>
      </c>
      <c r="D1488" t="s">
        <v>1084</v>
      </c>
      <c r="E1488" t="s">
        <v>1099</v>
      </c>
      <c r="F1488">
        <v>3003</v>
      </c>
      <c r="G1488">
        <v>202</v>
      </c>
      <c r="H1488">
        <v>2487</v>
      </c>
      <c r="I1488">
        <f t="shared" ca="1" si="46"/>
        <v>74</v>
      </c>
      <c r="J1488" t="str">
        <f t="shared" ca="1" si="47"/>
        <v>248774</v>
      </c>
    </row>
    <row r="1489" spans="1:10" x14ac:dyDescent="0.2">
      <c r="A1489" s="3">
        <v>248870</v>
      </c>
      <c r="B1489">
        <v>207948</v>
      </c>
      <c r="C1489" t="s">
        <v>155</v>
      </c>
      <c r="D1489" t="s">
        <v>1084</v>
      </c>
      <c r="E1489" t="s">
        <v>1099</v>
      </c>
      <c r="F1489">
        <v>3003</v>
      </c>
      <c r="G1489">
        <v>202</v>
      </c>
      <c r="H1489">
        <v>2488</v>
      </c>
      <c r="I1489">
        <f t="shared" ca="1" si="46"/>
        <v>52</v>
      </c>
      <c r="J1489" t="str">
        <f t="shared" ca="1" si="47"/>
        <v>248852</v>
      </c>
    </row>
    <row r="1490" spans="1:10" x14ac:dyDescent="0.2">
      <c r="A1490" s="3">
        <v>248943</v>
      </c>
      <c r="B1490">
        <v>207949</v>
      </c>
      <c r="C1490" t="s">
        <v>156</v>
      </c>
      <c r="D1490" t="s">
        <v>1084</v>
      </c>
      <c r="E1490" t="s">
        <v>1099</v>
      </c>
      <c r="F1490">
        <v>3003</v>
      </c>
      <c r="G1490">
        <v>202</v>
      </c>
      <c r="H1490">
        <v>2489</v>
      </c>
      <c r="I1490">
        <f t="shared" ca="1" si="46"/>
        <v>55</v>
      </c>
      <c r="J1490" t="str">
        <f t="shared" ca="1" si="47"/>
        <v>248955</v>
      </c>
    </row>
    <row r="1491" spans="1:10" x14ac:dyDescent="0.2">
      <c r="A1491" s="3">
        <v>249046</v>
      </c>
      <c r="B1491">
        <v>207950</v>
      </c>
      <c r="C1491" t="s">
        <v>157</v>
      </c>
      <c r="D1491" t="s">
        <v>1084</v>
      </c>
      <c r="E1491" t="s">
        <v>1099</v>
      </c>
      <c r="F1491">
        <v>3003</v>
      </c>
      <c r="G1491">
        <v>202</v>
      </c>
      <c r="H1491">
        <v>2490</v>
      </c>
      <c r="I1491">
        <f t="shared" ca="1" si="46"/>
        <v>49</v>
      </c>
      <c r="J1491" t="str">
        <f t="shared" ca="1" si="47"/>
        <v>249049</v>
      </c>
    </row>
    <row r="1492" spans="1:10" x14ac:dyDescent="0.2">
      <c r="A1492" s="3">
        <v>249124</v>
      </c>
      <c r="B1492">
        <v>207951</v>
      </c>
      <c r="C1492" t="s">
        <v>158</v>
      </c>
      <c r="D1492" t="s">
        <v>1084</v>
      </c>
      <c r="E1492" t="s">
        <v>1099</v>
      </c>
      <c r="F1492">
        <v>3003</v>
      </c>
      <c r="G1492">
        <v>202</v>
      </c>
      <c r="H1492">
        <v>2491</v>
      </c>
      <c r="I1492">
        <f t="shared" ca="1" si="46"/>
        <v>72</v>
      </c>
      <c r="J1492" t="str">
        <f t="shared" ca="1" si="47"/>
        <v>249172</v>
      </c>
    </row>
    <row r="1493" spans="1:10" x14ac:dyDescent="0.2">
      <c r="A1493" s="3">
        <v>249261</v>
      </c>
      <c r="B1493">
        <v>207954</v>
      </c>
      <c r="C1493" t="s">
        <v>159</v>
      </c>
      <c r="D1493" t="s">
        <v>1084</v>
      </c>
      <c r="E1493" t="s">
        <v>1099</v>
      </c>
      <c r="F1493">
        <v>3003</v>
      </c>
      <c r="G1493">
        <v>202</v>
      </c>
      <c r="H1493">
        <v>2492</v>
      </c>
      <c r="I1493">
        <f t="shared" ca="1" si="46"/>
        <v>90</v>
      </c>
      <c r="J1493" t="str">
        <f t="shared" ca="1" si="47"/>
        <v>249290</v>
      </c>
    </row>
    <row r="1494" spans="1:10" x14ac:dyDescent="0.2">
      <c r="A1494" s="3">
        <v>249350</v>
      </c>
      <c r="B1494">
        <v>207955</v>
      </c>
      <c r="C1494" t="s">
        <v>160</v>
      </c>
      <c r="D1494" t="s">
        <v>1084</v>
      </c>
      <c r="E1494" t="s">
        <v>1099</v>
      </c>
      <c r="F1494">
        <v>3003</v>
      </c>
      <c r="G1494">
        <v>202</v>
      </c>
      <c r="H1494">
        <v>2493</v>
      </c>
      <c r="I1494">
        <f t="shared" ca="1" si="46"/>
        <v>41</v>
      </c>
      <c r="J1494" t="str">
        <f t="shared" ca="1" si="47"/>
        <v>249341</v>
      </c>
    </row>
    <row r="1495" spans="1:10" x14ac:dyDescent="0.2">
      <c r="A1495" s="3">
        <v>249427</v>
      </c>
      <c r="B1495">
        <v>207956</v>
      </c>
      <c r="C1495" t="s">
        <v>161</v>
      </c>
      <c r="D1495" t="s">
        <v>1084</v>
      </c>
      <c r="E1495" t="s">
        <v>1099</v>
      </c>
      <c r="F1495">
        <v>3003</v>
      </c>
      <c r="G1495">
        <v>202</v>
      </c>
      <c r="H1495">
        <v>2494</v>
      </c>
      <c r="I1495">
        <f t="shared" ca="1" si="46"/>
        <v>85</v>
      </c>
      <c r="J1495" t="str">
        <f t="shared" ca="1" si="47"/>
        <v>249485</v>
      </c>
    </row>
    <row r="1496" spans="1:10" x14ac:dyDescent="0.2">
      <c r="A1496" s="3">
        <v>249599</v>
      </c>
      <c r="B1496">
        <v>207957</v>
      </c>
      <c r="C1496" t="s">
        <v>162</v>
      </c>
      <c r="D1496" t="s">
        <v>1084</v>
      </c>
      <c r="E1496" t="s">
        <v>1099</v>
      </c>
      <c r="F1496">
        <v>3003</v>
      </c>
      <c r="G1496">
        <v>202</v>
      </c>
      <c r="H1496">
        <v>2495</v>
      </c>
      <c r="I1496">
        <f t="shared" ca="1" si="46"/>
        <v>67</v>
      </c>
      <c r="J1496" t="str">
        <f t="shared" ca="1" si="47"/>
        <v>249567</v>
      </c>
    </row>
    <row r="1497" spans="1:10" x14ac:dyDescent="0.2">
      <c r="A1497" s="3">
        <v>249641</v>
      </c>
      <c r="B1497">
        <v>207959</v>
      </c>
      <c r="C1497" t="s">
        <v>163</v>
      </c>
      <c r="D1497" t="s">
        <v>1084</v>
      </c>
      <c r="E1497" t="s">
        <v>1099</v>
      </c>
      <c r="F1497">
        <v>3003</v>
      </c>
      <c r="G1497">
        <v>202</v>
      </c>
      <c r="H1497">
        <v>2496</v>
      </c>
      <c r="I1497">
        <f t="shared" ca="1" si="46"/>
        <v>73</v>
      </c>
      <c r="J1497" t="str">
        <f t="shared" ca="1" si="47"/>
        <v>249673</v>
      </c>
    </row>
    <row r="1498" spans="1:10" x14ac:dyDescent="0.2">
      <c r="A1498" s="3">
        <v>249771</v>
      </c>
      <c r="B1498">
        <v>207958</v>
      </c>
      <c r="C1498" t="s">
        <v>164</v>
      </c>
      <c r="D1498" t="s">
        <v>1084</v>
      </c>
      <c r="E1498" t="s">
        <v>1099</v>
      </c>
      <c r="F1498">
        <v>3003</v>
      </c>
      <c r="G1498">
        <v>202</v>
      </c>
      <c r="H1498">
        <v>2497</v>
      </c>
      <c r="I1498">
        <f t="shared" ca="1" si="46"/>
        <v>30</v>
      </c>
      <c r="J1498" t="str">
        <f t="shared" ca="1" si="47"/>
        <v>249730</v>
      </c>
    </row>
    <row r="1499" spans="1:10" x14ac:dyDescent="0.2">
      <c r="A1499" s="3">
        <v>249884</v>
      </c>
      <c r="B1499">
        <v>207960</v>
      </c>
      <c r="C1499" t="s">
        <v>165</v>
      </c>
      <c r="D1499" t="s">
        <v>1084</v>
      </c>
      <c r="E1499" t="s">
        <v>1099</v>
      </c>
      <c r="F1499">
        <v>3003</v>
      </c>
      <c r="G1499">
        <v>202</v>
      </c>
      <c r="H1499">
        <v>2498</v>
      </c>
      <c r="I1499">
        <f t="shared" ca="1" si="46"/>
        <v>44</v>
      </c>
      <c r="J1499" t="str">
        <f t="shared" ca="1" si="47"/>
        <v>249844</v>
      </c>
    </row>
    <row r="1500" spans="1:10" x14ac:dyDescent="0.2">
      <c r="A1500" s="3">
        <v>249928</v>
      </c>
      <c r="B1500">
        <v>207966</v>
      </c>
      <c r="C1500" t="s">
        <v>167</v>
      </c>
      <c r="D1500" t="s">
        <v>1084</v>
      </c>
      <c r="E1500" t="s">
        <v>1099</v>
      </c>
      <c r="F1500">
        <v>3003</v>
      </c>
      <c r="G1500">
        <v>202</v>
      </c>
      <c r="H1500">
        <v>2499</v>
      </c>
      <c r="I1500">
        <f t="shared" ca="1" si="46"/>
        <v>20</v>
      </c>
      <c r="J1500" t="str">
        <f t="shared" ca="1" si="47"/>
        <v>249920</v>
      </c>
    </row>
    <row r="1501" spans="1:10" x14ac:dyDescent="0.2">
      <c r="A1501" s="3">
        <v>250020</v>
      </c>
      <c r="B1501">
        <v>207967</v>
      </c>
      <c r="C1501" t="s">
        <v>168</v>
      </c>
      <c r="D1501" t="s">
        <v>1084</v>
      </c>
      <c r="E1501" t="s">
        <v>1099</v>
      </c>
      <c r="F1501">
        <v>3003</v>
      </c>
      <c r="G1501">
        <v>202</v>
      </c>
      <c r="H1501">
        <v>2500</v>
      </c>
      <c r="I1501">
        <f t="shared" ca="1" si="46"/>
        <v>44</v>
      </c>
      <c r="J1501" t="str">
        <f t="shared" ca="1" si="47"/>
        <v>250044</v>
      </c>
    </row>
    <row r="1502" spans="1:10" x14ac:dyDescent="0.2">
      <c r="A1502" s="3">
        <v>250155</v>
      </c>
      <c r="B1502">
        <v>207798</v>
      </c>
      <c r="C1502" t="s">
        <v>169</v>
      </c>
      <c r="D1502" t="s">
        <v>1085</v>
      </c>
      <c r="E1502" t="s">
        <v>1100</v>
      </c>
      <c r="F1502">
        <v>3003</v>
      </c>
      <c r="G1502">
        <v>202</v>
      </c>
      <c r="H1502">
        <v>2501</v>
      </c>
      <c r="I1502">
        <f t="shared" ca="1" si="46"/>
        <v>23</v>
      </c>
      <c r="J1502" t="str">
        <f t="shared" ca="1" si="47"/>
        <v>250123</v>
      </c>
    </row>
    <row r="1503" spans="1:10" x14ac:dyDescent="0.2">
      <c r="A1503" s="3">
        <v>250299</v>
      </c>
      <c r="B1503">
        <v>207799</v>
      </c>
      <c r="C1503" t="s">
        <v>170</v>
      </c>
      <c r="D1503" t="s">
        <v>1085</v>
      </c>
      <c r="E1503" t="s">
        <v>1100</v>
      </c>
      <c r="F1503">
        <v>3003</v>
      </c>
      <c r="G1503">
        <v>202</v>
      </c>
      <c r="H1503">
        <v>2502</v>
      </c>
      <c r="I1503">
        <f t="shared" ca="1" si="46"/>
        <v>85</v>
      </c>
      <c r="J1503" t="str">
        <f t="shared" ca="1" si="47"/>
        <v>250285</v>
      </c>
    </row>
    <row r="1504" spans="1:10" x14ac:dyDescent="0.2">
      <c r="A1504" s="3">
        <v>250321</v>
      </c>
      <c r="B1504">
        <v>207800</v>
      </c>
      <c r="C1504" t="s">
        <v>171</v>
      </c>
      <c r="D1504" t="s">
        <v>1085</v>
      </c>
      <c r="E1504" t="s">
        <v>1100</v>
      </c>
      <c r="F1504">
        <v>3003</v>
      </c>
      <c r="G1504">
        <v>202</v>
      </c>
      <c r="H1504">
        <v>2503</v>
      </c>
      <c r="I1504">
        <f t="shared" ca="1" si="46"/>
        <v>61</v>
      </c>
      <c r="J1504" t="str">
        <f t="shared" ca="1" si="47"/>
        <v>250361</v>
      </c>
    </row>
    <row r="1505" spans="1:10" x14ac:dyDescent="0.2">
      <c r="A1505" s="3">
        <v>250478</v>
      </c>
      <c r="B1505">
        <v>207801</v>
      </c>
      <c r="C1505" t="s">
        <v>172</v>
      </c>
      <c r="D1505" t="s">
        <v>1085</v>
      </c>
      <c r="E1505" t="s">
        <v>1100</v>
      </c>
      <c r="F1505">
        <v>3003</v>
      </c>
      <c r="G1505">
        <v>202</v>
      </c>
      <c r="H1505">
        <v>2504</v>
      </c>
      <c r="I1505">
        <f t="shared" ca="1" si="46"/>
        <v>96</v>
      </c>
      <c r="J1505" t="str">
        <f t="shared" ca="1" si="47"/>
        <v>250496</v>
      </c>
    </row>
    <row r="1506" spans="1:10" x14ac:dyDescent="0.2">
      <c r="A1506" s="3">
        <v>250548</v>
      </c>
      <c r="B1506">
        <v>207802</v>
      </c>
      <c r="C1506" t="s">
        <v>173</v>
      </c>
      <c r="D1506" t="s">
        <v>1085</v>
      </c>
      <c r="E1506" t="s">
        <v>1100</v>
      </c>
      <c r="F1506">
        <v>3003</v>
      </c>
      <c r="G1506">
        <v>202</v>
      </c>
      <c r="H1506">
        <v>2505</v>
      </c>
      <c r="I1506">
        <f t="shared" ca="1" si="46"/>
        <v>42</v>
      </c>
      <c r="J1506" t="str">
        <f t="shared" ca="1" si="47"/>
        <v>250542</v>
      </c>
    </row>
    <row r="1507" spans="1:10" x14ac:dyDescent="0.2">
      <c r="A1507" s="3">
        <v>250689</v>
      </c>
      <c r="B1507">
        <v>207803</v>
      </c>
      <c r="C1507" t="s">
        <v>174</v>
      </c>
      <c r="D1507" t="s">
        <v>1085</v>
      </c>
      <c r="E1507" t="s">
        <v>1100</v>
      </c>
      <c r="F1507">
        <v>3003</v>
      </c>
      <c r="G1507">
        <v>202</v>
      </c>
      <c r="H1507">
        <v>2506</v>
      </c>
      <c r="I1507">
        <f t="shared" ca="1" si="46"/>
        <v>32</v>
      </c>
      <c r="J1507" t="str">
        <f t="shared" ca="1" si="47"/>
        <v>250632</v>
      </c>
    </row>
    <row r="1508" spans="1:10" x14ac:dyDescent="0.2">
      <c r="A1508" s="3">
        <v>250786</v>
      </c>
      <c r="B1508">
        <v>207805</v>
      </c>
      <c r="C1508" t="s">
        <v>175</v>
      </c>
      <c r="D1508" t="s">
        <v>1085</v>
      </c>
      <c r="E1508" t="s">
        <v>1100</v>
      </c>
      <c r="F1508">
        <v>3003</v>
      </c>
      <c r="G1508">
        <v>202</v>
      </c>
      <c r="H1508">
        <v>2507</v>
      </c>
      <c r="I1508">
        <f t="shared" ca="1" si="46"/>
        <v>93</v>
      </c>
      <c r="J1508" t="str">
        <f t="shared" ca="1" si="47"/>
        <v>250793</v>
      </c>
    </row>
    <row r="1509" spans="1:10" x14ac:dyDescent="0.2">
      <c r="A1509" s="3">
        <v>250868</v>
      </c>
      <c r="B1509">
        <v>207808</v>
      </c>
      <c r="C1509" t="s">
        <v>176</v>
      </c>
      <c r="D1509" t="s">
        <v>1085</v>
      </c>
      <c r="E1509" t="s">
        <v>1100</v>
      </c>
      <c r="F1509">
        <v>3003</v>
      </c>
      <c r="G1509">
        <v>202</v>
      </c>
      <c r="H1509">
        <v>2508</v>
      </c>
      <c r="I1509">
        <f t="shared" ca="1" si="46"/>
        <v>36</v>
      </c>
      <c r="J1509" t="str">
        <f t="shared" ca="1" si="47"/>
        <v>250836</v>
      </c>
    </row>
    <row r="1510" spans="1:10" x14ac:dyDescent="0.2">
      <c r="A1510" s="3">
        <v>250957</v>
      </c>
      <c r="B1510">
        <v>207809</v>
      </c>
      <c r="C1510" t="s">
        <v>177</v>
      </c>
      <c r="D1510" t="s">
        <v>1085</v>
      </c>
      <c r="E1510" t="s">
        <v>1100</v>
      </c>
      <c r="F1510">
        <v>3003</v>
      </c>
      <c r="G1510">
        <v>202</v>
      </c>
      <c r="H1510">
        <v>2509</v>
      </c>
      <c r="I1510">
        <f t="shared" ca="1" si="46"/>
        <v>38</v>
      </c>
      <c r="J1510" t="str">
        <f t="shared" ca="1" si="47"/>
        <v>250938</v>
      </c>
    </row>
    <row r="1511" spans="1:10" x14ac:dyDescent="0.2">
      <c r="A1511" s="3">
        <v>251077</v>
      </c>
      <c r="B1511">
        <v>207811</v>
      </c>
      <c r="C1511" t="s">
        <v>178</v>
      </c>
      <c r="D1511" t="s">
        <v>1085</v>
      </c>
      <c r="E1511" t="s">
        <v>1100</v>
      </c>
      <c r="F1511">
        <v>3003</v>
      </c>
      <c r="G1511">
        <v>202</v>
      </c>
      <c r="H1511">
        <v>2510</v>
      </c>
      <c r="I1511">
        <f t="shared" ca="1" si="46"/>
        <v>91</v>
      </c>
      <c r="J1511" t="str">
        <f t="shared" ca="1" si="47"/>
        <v>251091</v>
      </c>
    </row>
    <row r="1512" spans="1:10" x14ac:dyDescent="0.2">
      <c r="A1512" s="3">
        <v>251142</v>
      </c>
      <c r="B1512">
        <v>207812</v>
      </c>
      <c r="C1512" t="s">
        <v>179</v>
      </c>
      <c r="D1512" t="s">
        <v>1085</v>
      </c>
      <c r="E1512" t="s">
        <v>1100</v>
      </c>
      <c r="F1512">
        <v>3003</v>
      </c>
      <c r="G1512">
        <v>202</v>
      </c>
      <c r="H1512">
        <v>2511</v>
      </c>
      <c r="I1512">
        <f t="shared" ca="1" si="46"/>
        <v>15</v>
      </c>
      <c r="J1512" t="str">
        <f t="shared" ca="1" si="47"/>
        <v>251115</v>
      </c>
    </row>
    <row r="1513" spans="1:10" x14ac:dyDescent="0.2">
      <c r="A1513" s="3">
        <v>251258</v>
      </c>
      <c r="B1513">
        <v>207813</v>
      </c>
      <c r="C1513" t="s">
        <v>180</v>
      </c>
      <c r="D1513" t="s">
        <v>1085</v>
      </c>
      <c r="E1513" t="s">
        <v>1100</v>
      </c>
      <c r="F1513">
        <v>3003</v>
      </c>
      <c r="G1513">
        <v>202</v>
      </c>
      <c r="H1513">
        <v>2512</v>
      </c>
      <c r="I1513">
        <f t="shared" ca="1" si="46"/>
        <v>21</v>
      </c>
      <c r="J1513" t="str">
        <f t="shared" ca="1" si="47"/>
        <v>251221</v>
      </c>
    </row>
    <row r="1514" spans="1:10" x14ac:dyDescent="0.2">
      <c r="A1514" s="3">
        <v>251396</v>
      </c>
      <c r="B1514">
        <v>207814</v>
      </c>
      <c r="C1514" t="s">
        <v>181</v>
      </c>
      <c r="D1514" t="s">
        <v>1085</v>
      </c>
      <c r="E1514" t="s">
        <v>1100</v>
      </c>
      <c r="F1514">
        <v>3003</v>
      </c>
      <c r="G1514">
        <v>202</v>
      </c>
      <c r="H1514">
        <v>2513</v>
      </c>
      <c r="I1514">
        <f t="shared" ca="1" si="46"/>
        <v>69</v>
      </c>
      <c r="J1514" t="str">
        <f t="shared" ca="1" si="47"/>
        <v>251369</v>
      </c>
    </row>
    <row r="1515" spans="1:10" x14ac:dyDescent="0.2">
      <c r="A1515" s="3">
        <v>251430</v>
      </c>
      <c r="B1515">
        <v>207815</v>
      </c>
      <c r="C1515" t="s">
        <v>182</v>
      </c>
      <c r="D1515" t="s">
        <v>1085</v>
      </c>
      <c r="E1515" t="s">
        <v>1100</v>
      </c>
      <c r="F1515">
        <v>3003</v>
      </c>
      <c r="G1515">
        <v>202</v>
      </c>
      <c r="H1515">
        <v>2514</v>
      </c>
      <c r="I1515">
        <f t="shared" ca="1" si="46"/>
        <v>35</v>
      </c>
      <c r="J1515" t="str">
        <f t="shared" ca="1" si="47"/>
        <v>251435</v>
      </c>
    </row>
    <row r="1516" spans="1:10" x14ac:dyDescent="0.2">
      <c r="A1516" s="3">
        <v>251526</v>
      </c>
      <c r="B1516">
        <v>207818</v>
      </c>
      <c r="C1516" t="s">
        <v>183</v>
      </c>
      <c r="D1516" t="s">
        <v>1085</v>
      </c>
      <c r="E1516" t="s">
        <v>1100</v>
      </c>
      <c r="F1516">
        <v>3003</v>
      </c>
      <c r="G1516">
        <v>202</v>
      </c>
      <c r="H1516">
        <v>2515</v>
      </c>
      <c r="I1516">
        <f t="shared" ca="1" si="46"/>
        <v>66</v>
      </c>
      <c r="J1516" t="str">
        <f t="shared" ca="1" si="47"/>
        <v>251566</v>
      </c>
    </row>
    <row r="1517" spans="1:10" x14ac:dyDescent="0.2">
      <c r="A1517" s="3">
        <v>251613</v>
      </c>
      <c r="B1517">
        <v>207819</v>
      </c>
      <c r="C1517" t="s">
        <v>184</v>
      </c>
      <c r="D1517" t="s">
        <v>1085</v>
      </c>
      <c r="E1517" t="s">
        <v>1100</v>
      </c>
      <c r="F1517">
        <v>3003</v>
      </c>
      <c r="G1517">
        <v>202</v>
      </c>
      <c r="H1517">
        <v>2516</v>
      </c>
      <c r="I1517">
        <f t="shared" ca="1" si="46"/>
        <v>74</v>
      </c>
      <c r="J1517" t="str">
        <f t="shared" ca="1" si="47"/>
        <v>251674</v>
      </c>
    </row>
    <row r="1518" spans="1:10" x14ac:dyDescent="0.2">
      <c r="A1518" s="3">
        <v>251777</v>
      </c>
      <c r="B1518">
        <v>207820</v>
      </c>
      <c r="C1518" t="s">
        <v>185</v>
      </c>
      <c r="D1518" t="s">
        <v>1085</v>
      </c>
      <c r="E1518" t="s">
        <v>1100</v>
      </c>
      <c r="F1518">
        <v>3003</v>
      </c>
      <c r="G1518">
        <v>202</v>
      </c>
      <c r="H1518">
        <v>2517</v>
      </c>
      <c r="I1518">
        <f t="shared" ca="1" si="46"/>
        <v>17</v>
      </c>
      <c r="J1518" t="str">
        <f t="shared" ca="1" si="47"/>
        <v>251717</v>
      </c>
    </row>
    <row r="1519" spans="1:10" x14ac:dyDescent="0.2">
      <c r="A1519" s="3">
        <v>251880</v>
      </c>
      <c r="B1519">
        <v>207821</v>
      </c>
      <c r="C1519" t="s">
        <v>186</v>
      </c>
      <c r="D1519" t="s">
        <v>1085</v>
      </c>
      <c r="E1519" t="s">
        <v>1100</v>
      </c>
      <c r="F1519">
        <v>3003</v>
      </c>
      <c r="G1519">
        <v>202</v>
      </c>
      <c r="H1519">
        <v>2518</v>
      </c>
      <c r="I1519">
        <f t="shared" ca="1" si="46"/>
        <v>58</v>
      </c>
      <c r="J1519" t="str">
        <f t="shared" ca="1" si="47"/>
        <v>251858</v>
      </c>
    </row>
    <row r="1520" spans="1:10" x14ac:dyDescent="0.2">
      <c r="A1520" s="3">
        <v>251999</v>
      </c>
      <c r="B1520">
        <v>207825</v>
      </c>
      <c r="C1520" t="s">
        <v>1379</v>
      </c>
      <c r="D1520" t="s">
        <v>1085</v>
      </c>
      <c r="E1520" t="s">
        <v>1100</v>
      </c>
      <c r="F1520">
        <v>3003</v>
      </c>
      <c r="G1520">
        <v>202</v>
      </c>
      <c r="H1520">
        <v>2519</v>
      </c>
      <c r="I1520">
        <f t="shared" ca="1" si="46"/>
        <v>69</v>
      </c>
      <c r="J1520" t="str">
        <f t="shared" ca="1" si="47"/>
        <v>251969</v>
      </c>
    </row>
    <row r="1521" spans="1:10" x14ac:dyDescent="0.2">
      <c r="A1521" s="3">
        <v>252016</v>
      </c>
      <c r="B1521">
        <v>207828</v>
      </c>
      <c r="C1521" t="s">
        <v>188</v>
      </c>
      <c r="D1521" t="s">
        <v>1085</v>
      </c>
      <c r="E1521" t="s">
        <v>1100</v>
      </c>
      <c r="F1521">
        <v>3003</v>
      </c>
      <c r="G1521">
        <v>202</v>
      </c>
      <c r="H1521">
        <v>2520</v>
      </c>
      <c r="I1521">
        <f t="shared" ca="1" si="46"/>
        <v>64</v>
      </c>
      <c r="J1521" t="str">
        <f t="shared" ca="1" si="47"/>
        <v>252064</v>
      </c>
    </row>
    <row r="1522" spans="1:10" x14ac:dyDescent="0.2">
      <c r="A1522" s="3">
        <v>252112</v>
      </c>
      <c r="B1522">
        <v>207830</v>
      </c>
      <c r="C1522" t="s">
        <v>189</v>
      </c>
      <c r="D1522" t="s">
        <v>1085</v>
      </c>
      <c r="E1522" t="s">
        <v>1100</v>
      </c>
      <c r="F1522">
        <v>3003</v>
      </c>
      <c r="G1522">
        <v>202</v>
      </c>
      <c r="H1522">
        <v>2521</v>
      </c>
      <c r="I1522">
        <f t="shared" ca="1" si="46"/>
        <v>95</v>
      </c>
      <c r="J1522" t="str">
        <f t="shared" ca="1" si="47"/>
        <v>252195</v>
      </c>
    </row>
    <row r="1523" spans="1:10" x14ac:dyDescent="0.2">
      <c r="A1523" s="3">
        <v>252211</v>
      </c>
      <c r="B1523">
        <v>207836</v>
      </c>
      <c r="C1523" t="s">
        <v>190</v>
      </c>
      <c r="D1523" t="s">
        <v>1085</v>
      </c>
      <c r="E1523" t="s">
        <v>1100</v>
      </c>
      <c r="F1523">
        <v>3003</v>
      </c>
      <c r="G1523">
        <v>202</v>
      </c>
      <c r="H1523">
        <v>2522</v>
      </c>
      <c r="I1523">
        <f t="shared" ca="1" si="46"/>
        <v>37</v>
      </c>
      <c r="J1523" t="str">
        <f t="shared" ca="1" si="47"/>
        <v>252237</v>
      </c>
    </row>
    <row r="1524" spans="1:10" x14ac:dyDescent="0.2">
      <c r="A1524" s="3">
        <v>252359</v>
      </c>
      <c r="B1524">
        <v>207837</v>
      </c>
      <c r="C1524" t="s">
        <v>191</v>
      </c>
      <c r="D1524" t="s">
        <v>1085</v>
      </c>
      <c r="E1524" t="s">
        <v>1100</v>
      </c>
      <c r="F1524">
        <v>3003</v>
      </c>
      <c r="G1524">
        <v>202</v>
      </c>
      <c r="H1524">
        <v>2523</v>
      </c>
      <c r="I1524">
        <f t="shared" ca="1" si="46"/>
        <v>51</v>
      </c>
      <c r="J1524" t="str">
        <f t="shared" ca="1" si="47"/>
        <v>252351</v>
      </c>
    </row>
    <row r="1525" spans="1:10" x14ac:dyDescent="0.2">
      <c r="A1525" s="3">
        <v>252469</v>
      </c>
      <c r="B1525">
        <v>207838</v>
      </c>
      <c r="C1525" t="s">
        <v>192</v>
      </c>
      <c r="D1525" t="s">
        <v>1085</v>
      </c>
      <c r="E1525" t="s">
        <v>1100</v>
      </c>
      <c r="F1525">
        <v>3003</v>
      </c>
      <c r="G1525">
        <v>202</v>
      </c>
      <c r="H1525">
        <v>2524</v>
      </c>
      <c r="I1525">
        <f t="shared" ca="1" si="46"/>
        <v>79</v>
      </c>
      <c r="J1525" t="str">
        <f t="shared" ca="1" si="47"/>
        <v>252479</v>
      </c>
    </row>
    <row r="1526" spans="1:10" x14ac:dyDescent="0.2">
      <c r="A1526" s="3">
        <v>252546</v>
      </c>
      <c r="B1526">
        <v>207840</v>
      </c>
      <c r="C1526" t="s">
        <v>194</v>
      </c>
      <c r="D1526" t="s">
        <v>1085</v>
      </c>
      <c r="E1526" t="s">
        <v>1100</v>
      </c>
      <c r="F1526">
        <v>3003</v>
      </c>
      <c r="G1526">
        <v>202</v>
      </c>
      <c r="H1526">
        <v>2525</v>
      </c>
      <c r="I1526">
        <f t="shared" ca="1" si="46"/>
        <v>66</v>
      </c>
      <c r="J1526" t="str">
        <f t="shared" ca="1" si="47"/>
        <v>252566</v>
      </c>
    </row>
    <row r="1527" spans="1:10" x14ac:dyDescent="0.2">
      <c r="A1527" s="3">
        <v>252640</v>
      </c>
      <c r="B1527">
        <v>207843</v>
      </c>
      <c r="C1527" t="s">
        <v>195</v>
      </c>
      <c r="D1527" t="s">
        <v>1085</v>
      </c>
      <c r="E1527" t="s">
        <v>1100</v>
      </c>
      <c r="F1527">
        <v>3003</v>
      </c>
      <c r="G1527">
        <v>202</v>
      </c>
      <c r="H1527">
        <v>2526</v>
      </c>
      <c r="I1527">
        <f t="shared" ca="1" si="46"/>
        <v>26</v>
      </c>
      <c r="J1527" t="str">
        <f t="shared" ca="1" si="47"/>
        <v>252626</v>
      </c>
    </row>
    <row r="1528" spans="1:10" x14ac:dyDescent="0.2">
      <c r="A1528" s="3">
        <v>252764</v>
      </c>
      <c r="B1528">
        <v>207844</v>
      </c>
      <c r="C1528" t="s">
        <v>196</v>
      </c>
      <c r="D1528" t="s">
        <v>1085</v>
      </c>
      <c r="E1528" t="s">
        <v>1100</v>
      </c>
      <c r="F1528">
        <v>3003</v>
      </c>
      <c r="G1528">
        <v>202</v>
      </c>
      <c r="H1528">
        <v>2527</v>
      </c>
      <c r="I1528">
        <f t="shared" ca="1" si="46"/>
        <v>38</v>
      </c>
      <c r="J1528" t="str">
        <f t="shared" ca="1" si="47"/>
        <v>252738</v>
      </c>
    </row>
    <row r="1529" spans="1:10" x14ac:dyDescent="0.2">
      <c r="A1529" s="3">
        <v>252887</v>
      </c>
      <c r="B1529">
        <v>207851</v>
      </c>
      <c r="C1529" t="s">
        <v>197</v>
      </c>
      <c r="D1529" t="s">
        <v>1085</v>
      </c>
      <c r="E1529" t="s">
        <v>1100</v>
      </c>
      <c r="F1529">
        <v>3003</v>
      </c>
      <c r="G1529">
        <v>202</v>
      </c>
      <c r="H1529">
        <v>2528</v>
      </c>
      <c r="I1529">
        <f t="shared" ca="1" si="46"/>
        <v>56</v>
      </c>
      <c r="J1529" t="str">
        <f t="shared" ca="1" si="47"/>
        <v>252856</v>
      </c>
    </row>
    <row r="1530" spans="1:10" x14ac:dyDescent="0.2">
      <c r="A1530" s="3">
        <v>252928</v>
      </c>
      <c r="B1530">
        <v>207855</v>
      </c>
      <c r="C1530" t="s">
        <v>198</v>
      </c>
      <c r="D1530" t="s">
        <v>1085</v>
      </c>
      <c r="E1530" t="s">
        <v>1100</v>
      </c>
      <c r="F1530">
        <v>3003</v>
      </c>
      <c r="G1530">
        <v>202</v>
      </c>
      <c r="H1530">
        <v>2529</v>
      </c>
      <c r="I1530">
        <f t="shared" ca="1" si="46"/>
        <v>20</v>
      </c>
      <c r="J1530" t="str">
        <f t="shared" ca="1" si="47"/>
        <v>252920</v>
      </c>
    </row>
    <row r="1531" spans="1:10" x14ac:dyDescent="0.2">
      <c r="A1531" s="3">
        <v>253028</v>
      </c>
      <c r="B1531">
        <v>207858</v>
      </c>
      <c r="C1531" t="s">
        <v>199</v>
      </c>
      <c r="D1531" t="s">
        <v>1085</v>
      </c>
      <c r="E1531" t="s">
        <v>1100</v>
      </c>
      <c r="F1531">
        <v>3003</v>
      </c>
      <c r="G1531">
        <v>202</v>
      </c>
      <c r="H1531">
        <v>2530</v>
      </c>
      <c r="I1531">
        <f t="shared" ca="1" si="46"/>
        <v>30</v>
      </c>
      <c r="J1531" t="str">
        <f t="shared" ca="1" si="47"/>
        <v>253030</v>
      </c>
    </row>
    <row r="1532" spans="1:10" x14ac:dyDescent="0.2">
      <c r="A1532" s="3">
        <v>253119</v>
      </c>
      <c r="B1532">
        <v>207859</v>
      </c>
      <c r="C1532" t="s">
        <v>200</v>
      </c>
      <c r="D1532" t="s">
        <v>1085</v>
      </c>
      <c r="E1532" t="s">
        <v>1100</v>
      </c>
      <c r="F1532">
        <v>3003</v>
      </c>
      <c r="G1532">
        <v>202</v>
      </c>
      <c r="H1532">
        <v>2531</v>
      </c>
      <c r="I1532">
        <f t="shared" ca="1" si="46"/>
        <v>29</v>
      </c>
      <c r="J1532" t="str">
        <f t="shared" ca="1" si="47"/>
        <v>253129</v>
      </c>
    </row>
    <row r="1533" spans="1:10" x14ac:dyDescent="0.2">
      <c r="A1533" s="3">
        <v>253223</v>
      </c>
      <c r="B1533">
        <v>207861</v>
      </c>
      <c r="C1533" t="s">
        <v>201</v>
      </c>
      <c r="D1533" t="s">
        <v>1085</v>
      </c>
      <c r="E1533" t="s">
        <v>1100</v>
      </c>
      <c r="F1533">
        <v>3003</v>
      </c>
      <c r="G1533">
        <v>202</v>
      </c>
      <c r="H1533">
        <v>2532</v>
      </c>
      <c r="I1533">
        <f t="shared" ca="1" si="46"/>
        <v>76</v>
      </c>
      <c r="J1533" t="str">
        <f t="shared" ca="1" si="47"/>
        <v>253276</v>
      </c>
    </row>
    <row r="1534" spans="1:10" x14ac:dyDescent="0.2">
      <c r="A1534" s="3">
        <v>253362</v>
      </c>
      <c r="B1534">
        <v>207862</v>
      </c>
      <c r="C1534" t="s">
        <v>202</v>
      </c>
      <c r="D1534" t="s">
        <v>1085</v>
      </c>
      <c r="E1534" t="s">
        <v>1100</v>
      </c>
      <c r="F1534">
        <v>3003</v>
      </c>
      <c r="G1534">
        <v>202</v>
      </c>
      <c r="H1534">
        <v>2533</v>
      </c>
      <c r="I1534">
        <f t="shared" ca="1" si="46"/>
        <v>62</v>
      </c>
      <c r="J1534" t="str">
        <f t="shared" ca="1" si="47"/>
        <v>253362</v>
      </c>
    </row>
    <row r="1535" spans="1:10" x14ac:dyDescent="0.2">
      <c r="A1535" s="3">
        <v>253471</v>
      </c>
      <c r="B1535">
        <v>207866</v>
      </c>
      <c r="C1535" t="s">
        <v>203</v>
      </c>
      <c r="D1535" t="s">
        <v>1085</v>
      </c>
      <c r="E1535" t="s">
        <v>1100</v>
      </c>
      <c r="F1535">
        <v>3003</v>
      </c>
      <c r="G1535">
        <v>202</v>
      </c>
      <c r="H1535">
        <v>2534</v>
      </c>
      <c r="I1535">
        <f t="shared" ca="1" si="46"/>
        <v>13</v>
      </c>
      <c r="J1535" t="str">
        <f t="shared" ca="1" si="47"/>
        <v>253413</v>
      </c>
    </row>
    <row r="1536" spans="1:10" x14ac:dyDescent="0.2">
      <c r="A1536" s="3">
        <v>253515</v>
      </c>
      <c r="B1536">
        <v>207865</v>
      </c>
      <c r="C1536" t="s">
        <v>204</v>
      </c>
      <c r="D1536" t="s">
        <v>1085</v>
      </c>
      <c r="E1536" t="s">
        <v>1100</v>
      </c>
      <c r="F1536">
        <v>3003</v>
      </c>
      <c r="G1536">
        <v>202</v>
      </c>
      <c r="H1536">
        <v>2535</v>
      </c>
      <c r="I1536">
        <f t="shared" ca="1" si="46"/>
        <v>89</v>
      </c>
      <c r="J1536" t="str">
        <f t="shared" ca="1" si="47"/>
        <v>253589</v>
      </c>
    </row>
    <row r="1537" spans="1:10" x14ac:dyDescent="0.2">
      <c r="A1537" s="3">
        <v>253638</v>
      </c>
      <c r="B1537">
        <v>207867</v>
      </c>
      <c r="C1537" t="s">
        <v>205</v>
      </c>
      <c r="D1537" t="s">
        <v>1085</v>
      </c>
      <c r="E1537" t="s">
        <v>1100</v>
      </c>
      <c r="F1537">
        <v>3003</v>
      </c>
      <c r="G1537">
        <v>202</v>
      </c>
      <c r="H1537">
        <v>2536</v>
      </c>
      <c r="I1537">
        <f t="shared" ca="1" si="46"/>
        <v>74</v>
      </c>
      <c r="J1537" t="str">
        <f t="shared" ca="1" si="47"/>
        <v>253674</v>
      </c>
    </row>
    <row r="1538" spans="1:10" x14ac:dyDescent="0.2">
      <c r="A1538" s="3">
        <v>253729</v>
      </c>
      <c r="B1538">
        <v>207870</v>
      </c>
      <c r="C1538" t="s">
        <v>206</v>
      </c>
      <c r="D1538" t="s">
        <v>1085</v>
      </c>
      <c r="E1538" t="s">
        <v>1100</v>
      </c>
      <c r="F1538">
        <v>3003</v>
      </c>
      <c r="G1538">
        <v>202</v>
      </c>
      <c r="H1538">
        <v>2537</v>
      </c>
      <c r="I1538">
        <f t="shared" ca="1" si="46"/>
        <v>97</v>
      </c>
      <c r="J1538" t="str">
        <f t="shared" ca="1" si="47"/>
        <v>253797</v>
      </c>
    </row>
    <row r="1539" spans="1:10" x14ac:dyDescent="0.2">
      <c r="A1539" s="3">
        <v>253890</v>
      </c>
      <c r="B1539">
        <v>207871</v>
      </c>
      <c r="C1539" t="s">
        <v>207</v>
      </c>
      <c r="D1539" t="s">
        <v>1085</v>
      </c>
      <c r="E1539" t="s">
        <v>1100</v>
      </c>
      <c r="F1539">
        <v>3003</v>
      </c>
      <c r="G1539">
        <v>202</v>
      </c>
      <c r="H1539">
        <v>2538</v>
      </c>
      <c r="I1539">
        <f t="shared" ref="I1539:I1602" ca="1" si="48">RANDBETWEEN(11,99)</f>
        <v>13</v>
      </c>
      <c r="J1539" t="str">
        <f t="shared" ref="J1539:J1602" ca="1" si="49">_xlfn.CONCAT(H1539,I1539)</f>
        <v>253813</v>
      </c>
    </row>
    <row r="1540" spans="1:10" x14ac:dyDescent="0.2">
      <c r="A1540" s="3">
        <v>253945</v>
      </c>
      <c r="B1540">
        <v>207875</v>
      </c>
      <c r="C1540" t="s">
        <v>208</v>
      </c>
      <c r="D1540" t="s">
        <v>1085</v>
      </c>
      <c r="E1540" t="s">
        <v>1100</v>
      </c>
      <c r="F1540">
        <v>3003</v>
      </c>
      <c r="G1540">
        <v>202</v>
      </c>
      <c r="H1540">
        <v>2539</v>
      </c>
      <c r="I1540">
        <f t="shared" ca="1" si="48"/>
        <v>97</v>
      </c>
      <c r="J1540" t="str">
        <f t="shared" ca="1" si="49"/>
        <v>253997</v>
      </c>
    </row>
    <row r="1541" spans="1:10" x14ac:dyDescent="0.2">
      <c r="A1541" s="3">
        <v>254066</v>
      </c>
      <c r="B1541">
        <v>207880</v>
      </c>
      <c r="C1541" t="s">
        <v>209</v>
      </c>
      <c r="D1541" t="s">
        <v>1085</v>
      </c>
      <c r="E1541" t="s">
        <v>1100</v>
      </c>
      <c r="F1541">
        <v>3003</v>
      </c>
      <c r="G1541">
        <v>202</v>
      </c>
      <c r="H1541">
        <v>2540</v>
      </c>
      <c r="I1541">
        <f t="shared" ca="1" si="48"/>
        <v>17</v>
      </c>
      <c r="J1541" t="str">
        <f t="shared" ca="1" si="49"/>
        <v>254017</v>
      </c>
    </row>
    <row r="1542" spans="1:10" x14ac:dyDescent="0.2">
      <c r="A1542" s="3">
        <v>254113</v>
      </c>
      <c r="B1542">
        <v>207883</v>
      </c>
      <c r="C1542" t="s">
        <v>210</v>
      </c>
      <c r="D1542" t="s">
        <v>1085</v>
      </c>
      <c r="E1542" t="s">
        <v>1100</v>
      </c>
      <c r="F1542">
        <v>3003</v>
      </c>
      <c r="G1542">
        <v>202</v>
      </c>
      <c r="H1542">
        <v>2541</v>
      </c>
      <c r="I1542">
        <f t="shared" ca="1" si="48"/>
        <v>67</v>
      </c>
      <c r="J1542" t="str">
        <f t="shared" ca="1" si="49"/>
        <v>254167</v>
      </c>
    </row>
    <row r="1543" spans="1:10" x14ac:dyDescent="0.2">
      <c r="A1543" s="3">
        <v>254275</v>
      </c>
      <c r="B1543">
        <v>207884</v>
      </c>
      <c r="C1543" t="s">
        <v>211</v>
      </c>
      <c r="D1543" t="s">
        <v>1085</v>
      </c>
      <c r="E1543" t="s">
        <v>1100</v>
      </c>
      <c r="F1543">
        <v>3003</v>
      </c>
      <c r="G1543">
        <v>202</v>
      </c>
      <c r="H1543">
        <v>2542</v>
      </c>
      <c r="I1543">
        <f t="shared" ca="1" si="48"/>
        <v>64</v>
      </c>
      <c r="J1543" t="str">
        <f t="shared" ca="1" si="49"/>
        <v>254264</v>
      </c>
    </row>
    <row r="1544" spans="1:10" x14ac:dyDescent="0.2">
      <c r="A1544" s="3">
        <v>254358</v>
      </c>
      <c r="B1544">
        <v>207885</v>
      </c>
      <c r="C1544" t="s">
        <v>212</v>
      </c>
      <c r="D1544" t="s">
        <v>1085</v>
      </c>
      <c r="E1544" t="s">
        <v>1100</v>
      </c>
      <c r="F1544">
        <v>3003</v>
      </c>
      <c r="G1544">
        <v>202</v>
      </c>
      <c r="H1544">
        <v>2543</v>
      </c>
      <c r="I1544">
        <f t="shared" ca="1" si="48"/>
        <v>78</v>
      </c>
      <c r="J1544" t="str">
        <f t="shared" ca="1" si="49"/>
        <v>254378</v>
      </c>
    </row>
    <row r="1545" spans="1:10" x14ac:dyDescent="0.2">
      <c r="A1545" s="3">
        <v>254471</v>
      </c>
      <c r="B1545">
        <v>207804</v>
      </c>
      <c r="C1545" t="s">
        <v>213</v>
      </c>
      <c r="D1545" t="s">
        <v>1085</v>
      </c>
      <c r="E1545" t="s">
        <v>1101</v>
      </c>
      <c r="F1545">
        <v>3003</v>
      </c>
      <c r="G1545">
        <v>202</v>
      </c>
      <c r="H1545">
        <v>2544</v>
      </c>
      <c r="I1545">
        <f t="shared" ca="1" si="48"/>
        <v>17</v>
      </c>
      <c r="J1545" t="str">
        <f t="shared" ca="1" si="49"/>
        <v>254417</v>
      </c>
    </row>
    <row r="1546" spans="1:10" x14ac:dyDescent="0.2">
      <c r="A1546" s="3">
        <v>254589</v>
      </c>
      <c r="B1546">
        <v>207806</v>
      </c>
      <c r="C1546" t="s">
        <v>214</v>
      </c>
      <c r="D1546" t="s">
        <v>1085</v>
      </c>
      <c r="E1546" t="s">
        <v>1101</v>
      </c>
      <c r="F1546">
        <v>3003</v>
      </c>
      <c r="G1546">
        <v>202</v>
      </c>
      <c r="H1546">
        <v>2545</v>
      </c>
      <c r="I1546">
        <f t="shared" ca="1" si="48"/>
        <v>52</v>
      </c>
      <c r="J1546" t="str">
        <f t="shared" ca="1" si="49"/>
        <v>254552</v>
      </c>
    </row>
    <row r="1547" spans="1:10" x14ac:dyDescent="0.2">
      <c r="A1547" s="3">
        <v>254658</v>
      </c>
      <c r="B1547">
        <v>207807</v>
      </c>
      <c r="C1547" t="s">
        <v>215</v>
      </c>
      <c r="D1547" t="s">
        <v>1085</v>
      </c>
      <c r="E1547" t="s">
        <v>1101</v>
      </c>
      <c r="F1547">
        <v>3003</v>
      </c>
      <c r="G1547">
        <v>202</v>
      </c>
      <c r="H1547">
        <v>2546</v>
      </c>
      <c r="I1547">
        <f t="shared" ca="1" si="48"/>
        <v>59</v>
      </c>
      <c r="J1547" t="str">
        <f t="shared" ca="1" si="49"/>
        <v>254659</v>
      </c>
    </row>
    <row r="1548" spans="1:10" x14ac:dyDescent="0.2">
      <c r="A1548" s="3">
        <v>254732</v>
      </c>
      <c r="B1548">
        <v>207810</v>
      </c>
      <c r="C1548" t="s">
        <v>216</v>
      </c>
      <c r="D1548" t="s">
        <v>1085</v>
      </c>
      <c r="E1548" t="s">
        <v>1101</v>
      </c>
      <c r="F1548">
        <v>3003</v>
      </c>
      <c r="G1548">
        <v>202</v>
      </c>
      <c r="H1548">
        <v>2547</v>
      </c>
      <c r="I1548">
        <f t="shared" ca="1" si="48"/>
        <v>84</v>
      </c>
      <c r="J1548" t="str">
        <f t="shared" ca="1" si="49"/>
        <v>254784</v>
      </c>
    </row>
    <row r="1549" spans="1:10" x14ac:dyDescent="0.2">
      <c r="A1549" s="3">
        <v>254897</v>
      </c>
      <c r="B1549">
        <v>207816</v>
      </c>
      <c r="C1549" t="s">
        <v>217</v>
      </c>
      <c r="D1549" t="s">
        <v>1085</v>
      </c>
      <c r="E1549" t="s">
        <v>1101</v>
      </c>
      <c r="F1549">
        <v>3003</v>
      </c>
      <c r="G1549">
        <v>202</v>
      </c>
      <c r="H1549">
        <v>2548</v>
      </c>
      <c r="I1549">
        <f t="shared" ca="1" si="48"/>
        <v>15</v>
      </c>
      <c r="J1549" t="str">
        <f t="shared" ca="1" si="49"/>
        <v>254815</v>
      </c>
    </row>
    <row r="1550" spans="1:10" x14ac:dyDescent="0.2">
      <c r="A1550" s="3">
        <v>254986</v>
      </c>
      <c r="B1550">
        <v>207817</v>
      </c>
      <c r="C1550" t="s">
        <v>218</v>
      </c>
      <c r="D1550" t="s">
        <v>1085</v>
      </c>
      <c r="E1550" t="s">
        <v>1101</v>
      </c>
      <c r="F1550">
        <v>3003</v>
      </c>
      <c r="G1550">
        <v>202</v>
      </c>
      <c r="H1550">
        <v>2549</v>
      </c>
      <c r="I1550">
        <f t="shared" ca="1" si="48"/>
        <v>16</v>
      </c>
      <c r="J1550" t="str">
        <f t="shared" ca="1" si="49"/>
        <v>254916</v>
      </c>
    </row>
    <row r="1551" spans="1:10" x14ac:dyDescent="0.2">
      <c r="A1551" s="3">
        <v>255087</v>
      </c>
      <c r="B1551">
        <v>207823</v>
      </c>
      <c r="C1551" t="s">
        <v>220</v>
      </c>
      <c r="D1551" t="s">
        <v>1085</v>
      </c>
      <c r="E1551" t="s">
        <v>1101</v>
      </c>
      <c r="F1551">
        <v>3003</v>
      </c>
      <c r="G1551">
        <v>202</v>
      </c>
      <c r="H1551">
        <v>2550</v>
      </c>
      <c r="I1551">
        <f t="shared" ca="1" si="48"/>
        <v>22</v>
      </c>
      <c r="J1551" t="str">
        <f t="shared" ca="1" si="49"/>
        <v>255022</v>
      </c>
    </row>
    <row r="1552" spans="1:10" x14ac:dyDescent="0.2">
      <c r="A1552" s="3">
        <v>255185</v>
      </c>
      <c r="B1552">
        <v>207824</v>
      </c>
      <c r="C1552" t="s">
        <v>221</v>
      </c>
      <c r="D1552" t="s">
        <v>1085</v>
      </c>
      <c r="E1552" t="s">
        <v>1101</v>
      </c>
      <c r="F1552">
        <v>3003</v>
      </c>
      <c r="G1552">
        <v>202</v>
      </c>
      <c r="H1552">
        <v>2551</v>
      </c>
      <c r="I1552">
        <f t="shared" ca="1" si="48"/>
        <v>33</v>
      </c>
      <c r="J1552" t="str">
        <f t="shared" ca="1" si="49"/>
        <v>255133</v>
      </c>
    </row>
    <row r="1553" spans="1:10" x14ac:dyDescent="0.2">
      <c r="A1553" s="3">
        <v>255224</v>
      </c>
      <c r="B1553">
        <v>207826</v>
      </c>
      <c r="C1553" t="s">
        <v>222</v>
      </c>
      <c r="D1553" t="s">
        <v>1085</v>
      </c>
      <c r="E1553" t="s">
        <v>1101</v>
      </c>
      <c r="F1553">
        <v>3003</v>
      </c>
      <c r="G1553">
        <v>202</v>
      </c>
      <c r="H1553">
        <v>2552</v>
      </c>
      <c r="I1553">
        <f t="shared" ca="1" si="48"/>
        <v>59</v>
      </c>
      <c r="J1553" t="str">
        <f t="shared" ca="1" si="49"/>
        <v>255259</v>
      </c>
    </row>
    <row r="1554" spans="1:10" x14ac:dyDescent="0.2">
      <c r="A1554" s="3">
        <v>255373</v>
      </c>
      <c r="B1554">
        <v>207827</v>
      </c>
      <c r="C1554" t="s">
        <v>223</v>
      </c>
      <c r="D1554" t="s">
        <v>1085</v>
      </c>
      <c r="E1554" t="s">
        <v>1101</v>
      </c>
      <c r="F1554">
        <v>3003</v>
      </c>
      <c r="G1554">
        <v>202</v>
      </c>
      <c r="H1554">
        <v>2553</v>
      </c>
      <c r="I1554">
        <f t="shared" ca="1" si="48"/>
        <v>84</v>
      </c>
      <c r="J1554" t="str">
        <f t="shared" ca="1" si="49"/>
        <v>255384</v>
      </c>
    </row>
    <row r="1555" spans="1:10" x14ac:dyDescent="0.2">
      <c r="A1555" s="3">
        <v>255461</v>
      </c>
      <c r="B1555">
        <v>207829</v>
      </c>
      <c r="C1555" t="s">
        <v>224</v>
      </c>
      <c r="D1555" t="s">
        <v>1085</v>
      </c>
      <c r="E1555" t="s">
        <v>1101</v>
      </c>
      <c r="F1555">
        <v>3003</v>
      </c>
      <c r="G1555">
        <v>202</v>
      </c>
      <c r="H1555">
        <v>2554</v>
      </c>
      <c r="I1555">
        <f t="shared" ca="1" si="48"/>
        <v>51</v>
      </c>
      <c r="J1555" t="str">
        <f t="shared" ca="1" si="49"/>
        <v>255451</v>
      </c>
    </row>
    <row r="1556" spans="1:10" x14ac:dyDescent="0.2">
      <c r="A1556" s="3">
        <v>255560</v>
      </c>
      <c r="B1556">
        <v>207832</v>
      </c>
      <c r="C1556" t="s">
        <v>225</v>
      </c>
      <c r="D1556" t="s">
        <v>1085</v>
      </c>
      <c r="E1556" t="s">
        <v>1101</v>
      </c>
      <c r="F1556">
        <v>3003</v>
      </c>
      <c r="G1556">
        <v>202</v>
      </c>
      <c r="H1556">
        <v>2555</v>
      </c>
      <c r="I1556">
        <f t="shared" ca="1" si="48"/>
        <v>46</v>
      </c>
      <c r="J1556" t="str">
        <f t="shared" ca="1" si="49"/>
        <v>255546</v>
      </c>
    </row>
    <row r="1557" spans="1:10" x14ac:dyDescent="0.2">
      <c r="A1557" s="3">
        <v>255632</v>
      </c>
      <c r="B1557">
        <v>207831</v>
      </c>
      <c r="C1557" t="s">
        <v>226</v>
      </c>
      <c r="D1557" t="s">
        <v>1085</v>
      </c>
      <c r="E1557" t="s">
        <v>1101</v>
      </c>
      <c r="F1557">
        <v>3003</v>
      </c>
      <c r="G1557">
        <v>202</v>
      </c>
      <c r="H1557">
        <v>2556</v>
      </c>
      <c r="I1557">
        <f t="shared" ca="1" si="48"/>
        <v>38</v>
      </c>
      <c r="J1557" t="str">
        <f t="shared" ca="1" si="49"/>
        <v>255638</v>
      </c>
    </row>
    <row r="1558" spans="1:10" x14ac:dyDescent="0.2">
      <c r="A1558" s="3">
        <v>255722</v>
      </c>
      <c r="B1558">
        <v>207833</v>
      </c>
      <c r="C1558" t="s">
        <v>227</v>
      </c>
      <c r="D1558" t="s">
        <v>1085</v>
      </c>
      <c r="E1558" t="s">
        <v>1101</v>
      </c>
      <c r="F1558">
        <v>3003</v>
      </c>
      <c r="G1558">
        <v>202</v>
      </c>
      <c r="H1558">
        <v>2557</v>
      </c>
      <c r="I1558">
        <f t="shared" ca="1" si="48"/>
        <v>66</v>
      </c>
      <c r="J1558" t="str">
        <f t="shared" ca="1" si="49"/>
        <v>255766</v>
      </c>
    </row>
    <row r="1559" spans="1:10" x14ac:dyDescent="0.2">
      <c r="A1559" s="3">
        <v>255863</v>
      </c>
      <c r="B1559">
        <v>207834</v>
      </c>
      <c r="C1559" t="s">
        <v>228</v>
      </c>
      <c r="D1559" t="s">
        <v>1085</v>
      </c>
      <c r="E1559" t="s">
        <v>1101</v>
      </c>
      <c r="F1559">
        <v>3003</v>
      </c>
      <c r="G1559">
        <v>202</v>
      </c>
      <c r="H1559">
        <v>2558</v>
      </c>
      <c r="I1559">
        <f t="shared" ca="1" si="48"/>
        <v>99</v>
      </c>
      <c r="J1559" t="str">
        <f t="shared" ca="1" si="49"/>
        <v>255899</v>
      </c>
    </row>
    <row r="1560" spans="1:10" x14ac:dyDescent="0.2">
      <c r="A1560" s="3">
        <v>255965</v>
      </c>
      <c r="B1560">
        <v>207835</v>
      </c>
      <c r="C1560" t="s">
        <v>229</v>
      </c>
      <c r="D1560" t="s">
        <v>1085</v>
      </c>
      <c r="E1560" t="s">
        <v>1101</v>
      </c>
      <c r="F1560">
        <v>3003</v>
      </c>
      <c r="G1560">
        <v>202</v>
      </c>
      <c r="H1560">
        <v>2559</v>
      </c>
      <c r="I1560">
        <f t="shared" ca="1" si="48"/>
        <v>31</v>
      </c>
      <c r="J1560" t="str">
        <f t="shared" ca="1" si="49"/>
        <v>255931</v>
      </c>
    </row>
    <row r="1561" spans="1:10" x14ac:dyDescent="0.2">
      <c r="A1561" s="3">
        <v>256095</v>
      </c>
      <c r="B1561">
        <v>207841</v>
      </c>
      <c r="C1561" t="s">
        <v>230</v>
      </c>
      <c r="D1561" t="s">
        <v>1085</v>
      </c>
      <c r="E1561" t="s">
        <v>1101</v>
      </c>
      <c r="F1561">
        <v>3003</v>
      </c>
      <c r="G1561">
        <v>202</v>
      </c>
      <c r="H1561">
        <v>2560</v>
      </c>
      <c r="I1561">
        <f t="shared" ca="1" si="48"/>
        <v>30</v>
      </c>
      <c r="J1561" t="str">
        <f t="shared" ca="1" si="49"/>
        <v>256030</v>
      </c>
    </row>
    <row r="1562" spans="1:10" x14ac:dyDescent="0.2">
      <c r="A1562" s="3">
        <v>256118</v>
      </c>
      <c r="B1562">
        <v>207842</v>
      </c>
      <c r="C1562" t="s">
        <v>231</v>
      </c>
      <c r="D1562" t="s">
        <v>1085</v>
      </c>
      <c r="E1562" t="s">
        <v>1101</v>
      </c>
      <c r="F1562">
        <v>3003</v>
      </c>
      <c r="G1562">
        <v>202</v>
      </c>
      <c r="H1562">
        <v>2561</v>
      </c>
      <c r="I1562">
        <f t="shared" ca="1" si="48"/>
        <v>37</v>
      </c>
      <c r="J1562" t="str">
        <f t="shared" ca="1" si="49"/>
        <v>256137</v>
      </c>
    </row>
    <row r="1563" spans="1:10" x14ac:dyDescent="0.2">
      <c r="A1563" s="3">
        <v>256282</v>
      </c>
      <c r="B1563">
        <v>207845</v>
      </c>
      <c r="C1563" t="s">
        <v>232</v>
      </c>
      <c r="D1563" t="s">
        <v>1085</v>
      </c>
      <c r="E1563" t="s">
        <v>1101</v>
      </c>
      <c r="F1563">
        <v>3003</v>
      </c>
      <c r="G1563">
        <v>202</v>
      </c>
      <c r="H1563">
        <v>2562</v>
      </c>
      <c r="I1563">
        <f t="shared" ca="1" si="48"/>
        <v>34</v>
      </c>
      <c r="J1563" t="str">
        <f t="shared" ca="1" si="49"/>
        <v>256234</v>
      </c>
    </row>
    <row r="1564" spans="1:10" x14ac:dyDescent="0.2">
      <c r="A1564" s="3">
        <v>256325</v>
      </c>
      <c r="B1564">
        <v>207846</v>
      </c>
      <c r="C1564" t="s">
        <v>233</v>
      </c>
      <c r="D1564" t="s">
        <v>1085</v>
      </c>
      <c r="E1564" t="s">
        <v>1101</v>
      </c>
      <c r="F1564">
        <v>3003</v>
      </c>
      <c r="G1564">
        <v>202</v>
      </c>
      <c r="H1564">
        <v>2563</v>
      </c>
      <c r="I1564">
        <f t="shared" ca="1" si="48"/>
        <v>81</v>
      </c>
      <c r="J1564" t="str">
        <f t="shared" ca="1" si="49"/>
        <v>256381</v>
      </c>
    </row>
    <row r="1565" spans="1:10" x14ac:dyDescent="0.2">
      <c r="A1565" s="3">
        <v>256497</v>
      </c>
      <c r="B1565">
        <v>207847</v>
      </c>
      <c r="C1565" t="s">
        <v>234</v>
      </c>
      <c r="D1565" t="s">
        <v>1085</v>
      </c>
      <c r="E1565" t="s">
        <v>1101</v>
      </c>
      <c r="F1565">
        <v>3003</v>
      </c>
      <c r="G1565">
        <v>202</v>
      </c>
      <c r="H1565">
        <v>2564</v>
      </c>
      <c r="I1565">
        <f t="shared" ca="1" si="48"/>
        <v>31</v>
      </c>
      <c r="J1565" t="str">
        <f t="shared" ca="1" si="49"/>
        <v>256431</v>
      </c>
    </row>
    <row r="1566" spans="1:10" x14ac:dyDescent="0.2">
      <c r="A1566" s="3">
        <v>256581</v>
      </c>
      <c r="B1566">
        <v>207848</v>
      </c>
      <c r="C1566" t="s">
        <v>235</v>
      </c>
      <c r="D1566" t="s">
        <v>1085</v>
      </c>
      <c r="E1566" t="s">
        <v>1101</v>
      </c>
      <c r="F1566">
        <v>3003</v>
      </c>
      <c r="G1566">
        <v>202</v>
      </c>
      <c r="H1566">
        <v>2565</v>
      </c>
      <c r="I1566">
        <f t="shared" ca="1" si="48"/>
        <v>98</v>
      </c>
      <c r="J1566" t="str">
        <f t="shared" ca="1" si="49"/>
        <v>256598</v>
      </c>
    </row>
    <row r="1567" spans="1:10" x14ac:dyDescent="0.2">
      <c r="A1567" s="3">
        <v>256624</v>
      </c>
      <c r="B1567">
        <v>207849</v>
      </c>
      <c r="C1567" t="s">
        <v>236</v>
      </c>
      <c r="D1567" t="s">
        <v>1085</v>
      </c>
      <c r="E1567" t="s">
        <v>1101</v>
      </c>
      <c r="F1567">
        <v>3003</v>
      </c>
      <c r="G1567">
        <v>202</v>
      </c>
      <c r="H1567">
        <v>2566</v>
      </c>
      <c r="I1567">
        <f t="shared" ca="1" si="48"/>
        <v>72</v>
      </c>
      <c r="J1567" t="str">
        <f t="shared" ca="1" si="49"/>
        <v>256672</v>
      </c>
    </row>
    <row r="1568" spans="1:10" x14ac:dyDescent="0.2">
      <c r="A1568" s="3">
        <v>256737</v>
      </c>
      <c r="B1568">
        <v>207850</v>
      </c>
      <c r="C1568" t="s">
        <v>237</v>
      </c>
      <c r="D1568" t="s">
        <v>1085</v>
      </c>
      <c r="E1568" t="s">
        <v>1101</v>
      </c>
      <c r="F1568">
        <v>3003</v>
      </c>
      <c r="G1568">
        <v>202</v>
      </c>
      <c r="H1568">
        <v>2567</v>
      </c>
      <c r="I1568">
        <f t="shared" ca="1" si="48"/>
        <v>11</v>
      </c>
      <c r="J1568" t="str">
        <f t="shared" ca="1" si="49"/>
        <v>256711</v>
      </c>
    </row>
    <row r="1569" spans="1:10" x14ac:dyDescent="0.2">
      <c r="A1569" s="3">
        <v>256815</v>
      </c>
      <c r="B1569">
        <v>207852</v>
      </c>
      <c r="C1569" t="s">
        <v>238</v>
      </c>
      <c r="D1569" t="s">
        <v>1085</v>
      </c>
      <c r="E1569" t="s">
        <v>1101</v>
      </c>
      <c r="F1569">
        <v>3003</v>
      </c>
      <c r="G1569">
        <v>202</v>
      </c>
      <c r="H1569">
        <v>2568</v>
      </c>
      <c r="I1569">
        <f t="shared" ca="1" si="48"/>
        <v>53</v>
      </c>
      <c r="J1569" t="str">
        <f t="shared" ca="1" si="49"/>
        <v>256853</v>
      </c>
    </row>
    <row r="1570" spans="1:10" x14ac:dyDescent="0.2">
      <c r="A1570" s="3">
        <v>256921</v>
      </c>
      <c r="B1570">
        <v>207853</v>
      </c>
      <c r="C1570" t="s">
        <v>239</v>
      </c>
      <c r="D1570" t="s">
        <v>1085</v>
      </c>
      <c r="E1570" t="s">
        <v>1101</v>
      </c>
      <c r="F1570">
        <v>3003</v>
      </c>
      <c r="G1570">
        <v>202</v>
      </c>
      <c r="H1570">
        <v>2569</v>
      </c>
      <c r="I1570">
        <f t="shared" ca="1" si="48"/>
        <v>98</v>
      </c>
      <c r="J1570" t="str">
        <f t="shared" ca="1" si="49"/>
        <v>256998</v>
      </c>
    </row>
    <row r="1571" spans="1:10" x14ac:dyDescent="0.2">
      <c r="A1571" s="3">
        <v>257041</v>
      </c>
      <c r="B1571">
        <v>207854</v>
      </c>
      <c r="C1571" t="s">
        <v>240</v>
      </c>
      <c r="D1571" t="s">
        <v>1085</v>
      </c>
      <c r="E1571" t="s">
        <v>1101</v>
      </c>
      <c r="F1571">
        <v>3003</v>
      </c>
      <c r="G1571">
        <v>202</v>
      </c>
      <c r="H1571">
        <v>2570</v>
      </c>
      <c r="I1571">
        <f t="shared" ca="1" si="48"/>
        <v>69</v>
      </c>
      <c r="J1571" t="str">
        <f t="shared" ca="1" si="49"/>
        <v>257069</v>
      </c>
    </row>
    <row r="1572" spans="1:10" x14ac:dyDescent="0.2">
      <c r="A1572" s="3">
        <v>257144</v>
      </c>
      <c r="B1572">
        <v>207856</v>
      </c>
      <c r="C1572" t="s">
        <v>241</v>
      </c>
      <c r="D1572" t="s">
        <v>1085</v>
      </c>
      <c r="E1572" t="s">
        <v>1101</v>
      </c>
      <c r="F1572">
        <v>3003</v>
      </c>
      <c r="G1572">
        <v>202</v>
      </c>
      <c r="H1572">
        <v>2571</v>
      </c>
      <c r="I1572">
        <f t="shared" ca="1" si="48"/>
        <v>39</v>
      </c>
      <c r="J1572" t="str">
        <f t="shared" ca="1" si="49"/>
        <v>257139</v>
      </c>
    </row>
    <row r="1573" spans="1:10" x14ac:dyDescent="0.2">
      <c r="A1573" s="3">
        <v>257264</v>
      </c>
      <c r="B1573">
        <v>207857</v>
      </c>
      <c r="C1573" t="s">
        <v>242</v>
      </c>
      <c r="D1573" t="s">
        <v>1085</v>
      </c>
      <c r="E1573" t="s">
        <v>1101</v>
      </c>
      <c r="F1573">
        <v>3003</v>
      </c>
      <c r="G1573">
        <v>202</v>
      </c>
      <c r="H1573">
        <v>2572</v>
      </c>
      <c r="I1573">
        <f t="shared" ca="1" si="48"/>
        <v>51</v>
      </c>
      <c r="J1573" t="str">
        <f t="shared" ca="1" si="49"/>
        <v>257251</v>
      </c>
    </row>
    <row r="1574" spans="1:10" x14ac:dyDescent="0.2">
      <c r="A1574" s="3">
        <v>257399</v>
      </c>
      <c r="B1574">
        <v>207860</v>
      </c>
      <c r="C1574" t="s">
        <v>243</v>
      </c>
      <c r="D1574" t="s">
        <v>1085</v>
      </c>
      <c r="E1574" t="s">
        <v>1101</v>
      </c>
      <c r="F1574">
        <v>3003</v>
      </c>
      <c r="G1574">
        <v>202</v>
      </c>
      <c r="H1574">
        <v>2573</v>
      </c>
      <c r="I1574">
        <f t="shared" ca="1" si="48"/>
        <v>72</v>
      </c>
      <c r="J1574" t="str">
        <f t="shared" ca="1" si="49"/>
        <v>257372</v>
      </c>
    </row>
    <row r="1575" spans="1:10" x14ac:dyDescent="0.2">
      <c r="A1575" s="3">
        <v>257493</v>
      </c>
      <c r="B1575">
        <v>207863</v>
      </c>
      <c r="C1575" t="s">
        <v>244</v>
      </c>
      <c r="D1575" t="s">
        <v>1085</v>
      </c>
      <c r="E1575" t="s">
        <v>1101</v>
      </c>
      <c r="F1575">
        <v>3003</v>
      </c>
      <c r="G1575">
        <v>202</v>
      </c>
      <c r="H1575">
        <v>2574</v>
      </c>
      <c r="I1575">
        <f t="shared" ca="1" si="48"/>
        <v>33</v>
      </c>
      <c r="J1575" t="str">
        <f t="shared" ca="1" si="49"/>
        <v>257433</v>
      </c>
    </row>
    <row r="1576" spans="1:10" x14ac:dyDescent="0.2">
      <c r="A1576" s="3">
        <v>257516</v>
      </c>
      <c r="B1576">
        <v>207864</v>
      </c>
      <c r="C1576" t="s">
        <v>245</v>
      </c>
      <c r="D1576" t="s">
        <v>1085</v>
      </c>
      <c r="E1576" t="s">
        <v>1101</v>
      </c>
      <c r="F1576">
        <v>3003</v>
      </c>
      <c r="G1576">
        <v>202</v>
      </c>
      <c r="H1576">
        <v>2575</v>
      </c>
      <c r="I1576">
        <f t="shared" ca="1" si="48"/>
        <v>19</v>
      </c>
      <c r="J1576" t="str">
        <f t="shared" ca="1" si="49"/>
        <v>257519</v>
      </c>
    </row>
    <row r="1577" spans="1:10" x14ac:dyDescent="0.2">
      <c r="A1577" s="3">
        <v>257649</v>
      </c>
      <c r="B1577">
        <v>207868</v>
      </c>
      <c r="C1577" t="s">
        <v>246</v>
      </c>
      <c r="D1577" t="s">
        <v>1085</v>
      </c>
      <c r="E1577" t="s">
        <v>1101</v>
      </c>
      <c r="F1577">
        <v>3003</v>
      </c>
      <c r="G1577">
        <v>202</v>
      </c>
      <c r="H1577">
        <v>2576</v>
      </c>
      <c r="I1577">
        <f t="shared" ca="1" si="48"/>
        <v>88</v>
      </c>
      <c r="J1577" t="str">
        <f t="shared" ca="1" si="49"/>
        <v>257688</v>
      </c>
    </row>
    <row r="1578" spans="1:10" x14ac:dyDescent="0.2">
      <c r="A1578" s="3">
        <v>257793</v>
      </c>
      <c r="B1578">
        <v>207869</v>
      </c>
      <c r="C1578" t="s">
        <v>247</v>
      </c>
      <c r="D1578" t="s">
        <v>1085</v>
      </c>
      <c r="E1578" t="s">
        <v>1101</v>
      </c>
      <c r="F1578">
        <v>3003</v>
      </c>
      <c r="G1578">
        <v>202</v>
      </c>
      <c r="H1578">
        <v>2577</v>
      </c>
      <c r="I1578">
        <f t="shared" ca="1" si="48"/>
        <v>35</v>
      </c>
      <c r="J1578" t="str">
        <f t="shared" ca="1" si="49"/>
        <v>257735</v>
      </c>
    </row>
    <row r="1579" spans="1:10" x14ac:dyDescent="0.2">
      <c r="A1579" s="3">
        <v>257851</v>
      </c>
      <c r="B1579">
        <v>207872</v>
      </c>
      <c r="C1579" t="s">
        <v>248</v>
      </c>
      <c r="D1579" t="s">
        <v>1085</v>
      </c>
      <c r="E1579" t="s">
        <v>1101</v>
      </c>
      <c r="F1579">
        <v>3003</v>
      </c>
      <c r="G1579">
        <v>202</v>
      </c>
      <c r="H1579">
        <v>2578</v>
      </c>
      <c r="I1579">
        <f t="shared" ca="1" si="48"/>
        <v>69</v>
      </c>
      <c r="J1579" t="str">
        <f t="shared" ca="1" si="49"/>
        <v>257869</v>
      </c>
    </row>
    <row r="1580" spans="1:10" x14ac:dyDescent="0.2">
      <c r="A1580" s="3">
        <v>257923</v>
      </c>
      <c r="B1580">
        <v>207873</v>
      </c>
      <c r="C1580" t="s">
        <v>249</v>
      </c>
      <c r="D1580" t="s">
        <v>1085</v>
      </c>
      <c r="E1580" t="s">
        <v>1101</v>
      </c>
      <c r="F1580">
        <v>3003</v>
      </c>
      <c r="G1580">
        <v>202</v>
      </c>
      <c r="H1580">
        <v>2579</v>
      </c>
      <c r="I1580">
        <f t="shared" ca="1" si="48"/>
        <v>13</v>
      </c>
      <c r="J1580" t="str">
        <f t="shared" ca="1" si="49"/>
        <v>257913</v>
      </c>
    </row>
    <row r="1581" spans="1:10" x14ac:dyDescent="0.2">
      <c r="A1581" s="3">
        <v>258060</v>
      </c>
      <c r="B1581">
        <v>207874</v>
      </c>
      <c r="C1581" t="s">
        <v>250</v>
      </c>
      <c r="D1581" t="s">
        <v>1085</v>
      </c>
      <c r="E1581" t="s">
        <v>1101</v>
      </c>
      <c r="F1581">
        <v>3003</v>
      </c>
      <c r="G1581">
        <v>202</v>
      </c>
      <c r="H1581">
        <v>2580</v>
      </c>
      <c r="I1581">
        <f t="shared" ca="1" si="48"/>
        <v>30</v>
      </c>
      <c r="J1581" t="str">
        <f t="shared" ca="1" si="49"/>
        <v>258030</v>
      </c>
    </row>
    <row r="1582" spans="1:10" x14ac:dyDescent="0.2">
      <c r="A1582" s="3">
        <v>258133</v>
      </c>
      <c r="B1582">
        <v>207876</v>
      </c>
      <c r="C1582" t="s">
        <v>251</v>
      </c>
      <c r="D1582" t="s">
        <v>1085</v>
      </c>
      <c r="E1582" t="s">
        <v>1101</v>
      </c>
      <c r="F1582">
        <v>3003</v>
      </c>
      <c r="G1582">
        <v>202</v>
      </c>
      <c r="H1582">
        <v>2581</v>
      </c>
      <c r="I1582">
        <f t="shared" ca="1" si="48"/>
        <v>70</v>
      </c>
      <c r="J1582" t="str">
        <f t="shared" ca="1" si="49"/>
        <v>258170</v>
      </c>
    </row>
    <row r="1583" spans="1:10" x14ac:dyDescent="0.2">
      <c r="A1583" s="3">
        <v>258276</v>
      </c>
      <c r="B1583">
        <v>207877</v>
      </c>
      <c r="C1583" t="s">
        <v>252</v>
      </c>
      <c r="D1583" t="s">
        <v>1085</v>
      </c>
      <c r="E1583" t="s">
        <v>1101</v>
      </c>
      <c r="F1583">
        <v>3003</v>
      </c>
      <c r="G1583">
        <v>202</v>
      </c>
      <c r="H1583">
        <v>2582</v>
      </c>
      <c r="I1583">
        <f t="shared" ca="1" si="48"/>
        <v>54</v>
      </c>
      <c r="J1583" t="str">
        <f t="shared" ca="1" si="49"/>
        <v>258254</v>
      </c>
    </row>
    <row r="1584" spans="1:10" x14ac:dyDescent="0.2">
      <c r="A1584" s="3">
        <v>258371</v>
      </c>
      <c r="B1584">
        <v>207878</v>
      </c>
      <c r="C1584" t="s">
        <v>253</v>
      </c>
      <c r="D1584" t="s">
        <v>1085</v>
      </c>
      <c r="E1584" t="s">
        <v>1101</v>
      </c>
      <c r="F1584">
        <v>3003</v>
      </c>
      <c r="G1584">
        <v>202</v>
      </c>
      <c r="H1584">
        <v>2583</v>
      </c>
      <c r="I1584">
        <f t="shared" ca="1" si="48"/>
        <v>38</v>
      </c>
      <c r="J1584" t="str">
        <f t="shared" ca="1" si="49"/>
        <v>258338</v>
      </c>
    </row>
    <row r="1585" spans="1:10" x14ac:dyDescent="0.2">
      <c r="A1585" s="3">
        <v>258415</v>
      </c>
      <c r="B1585">
        <v>207879</v>
      </c>
      <c r="C1585" t="s">
        <v>254</v>
      </c>
      <c r="D1585" t="s">
        <v>1085</v>
      </c>
      <c r="E1585" t="s">
        <v>1101</v>
      </c>
      <c r="F1585">
        <v>3003</v>
      </c>
      <c r="G1585">
        <v>202</v>
      </c>
      <c r="H1585">
        <v>2584</v>
      </c>
      <c r="I1585">
        <f t="shared" ca="1" si="48"/>
        <v>91</v>
      </c>
      <c r="J1585" t="str">
        <f t="shared" ca="1" si="49"/>
        <v>258491</v>
      </c>
    </row>
    <row r="1586" spans="1:10" x14ac:dyDescent="0.2">
      <c r="A1586" s="3">
        <v>258577</v>
      </c>
      <c r="B1586">
        <v>207881</v>
      </c>
      <c r="C1586" t="s">
        <v>255</v>
      </c>
      <c r="D1586" t="s">
        <v>1085</v>
      </c>
      <c r="E1586" t="s">
        <v>1101</v>
      </c>
      <c r="F1586">
        <v>3003</v>
      </c>
      <c r="G1586">
        <v>202</v>
      </c>
      <c r="H1586">
        <v>2585</v>
      </c>
      <c r="I1586">
        <f t="shared" ca="1" si="48"/>
        <v>45</v>
      </c>
      <c r="J1586" t="str">
        <f t="shared" ca="1" si="49"/>
        <v>258545</v>
      </c>
    </row>
    <row r="1587" spans="1:10" x14ac:dyDescent="0.2">
      <c r="A1587" s="3">
        <v>258693</v>
      </c>
      <c r="B1587">
        <v>207882</v>
      </c>
      <c r="C1587" t="s">
        <v>256</v>
      </c>
      <c r="D1587" t="s">
        <v>1085</v>
      </c>
      <c r="E1587" t="s">
        <v>1101</v>
      </c>
      <c r="F1587">
        <v>3003</v>
      </c>
      <c r="G1587">
        <v>202</v>
      </c>
      <c r="H1587">
        <v>2586</v>
      </c>
      <c r="I1587">
        <f t="shared" ca="1" si="48"/>
        <v>40</v>
      </c>
      <c r="J1587" t="str">
        <f t="shared" ca="1" si="49"/>
        <v>258640</v>
      </c>
    </row>
    <row r="1588" spans="1:10" x14ac:dyDescent="0.2">
      <c r="A1588" s="3">
        <v>258733</v>
      </c>
      <c r="B1588">
        <v>207579</v>
      </c>
      <c r="C1588" t="s">
        <v>257</v>
      </c>
      <c r="D1588" t="s">
        <v>1086</v>
      </c>
      <c r="E1588" t="s">
        <v>1102</v>
      </c>
      <c r="F1588">
        <v>4004</v>
      </c>
      <c r="G1588">
        <v>202</v>
      </c>
      <c r="H1588">
        <v>2587</v>
      </c>
      <c r="I1588">
        <f t="shared" ca="1" si="48"/>
        <v>92</v>
      </c>
      <c r="J1588" t="str">
        <f t="shared" ca="1" si="49"/>
        <v>258792</v>
      </c>
    </row>
    <row r="1589" spans="1:10" x14ac:dyDescent="0.2">
      <c r="A1589" s="3">
        <v>258825</v>
      </c>
      <c r="B1589">
        <v>207586</v>
      </c>
      <c r="C1589" t="s">
        <v>258</v>
      </c>
      <c r="D1589" t="s">
        <v>1086</v>
      </c>
      <c r="E1589" t="s">
        <v>1102</v>
      </c>
      <c r="F1589">
        <v>4004</v>
      </c>
      <c r="G1589">
        <v>202</v>
      </c>
      <c r="H1589">
        <v>2588</v>
      </c>
      <c r="I1589">
        <f t="shared" ca="1" si="48"/>
        <v>73</v>
      </c>
      <c r="J1589" t="str">
        <f t="shared" ca="1" si="49"/>
        <v>258873</v>
      </c>
    </row>
    <row r="1590" spans="1:10" x14ac:dyDescent="0.2">
      <c r="A1590" s="3">
        <v>258937</v>
      </c>
      <c r="B1590">
        <v>207592</v>
      </c>
      <c r="C1590" t="s">
        <v>259</v>
      </c>
      <c r="D1590" t="s">
        <v>1086</v>
      </c>
      <c r="E1590" t="s">
        <v>1102</v>
      </c>
      <c r="F1590">
        <v>4004</v>
      </c>
      <c r="G1590">
        <v>202</v>
      </c>
      <c r="H1590">
        <v>2589</v>
      </c>
      <c r="I1590">
        <f t="shared" ca="1" si="48"/>
        <v>84</v>
      </c>
      <c r="J1590" t="str">
        <f t="shared" ca="1" si="49"/>
        <v>258984</v>
      </c>
    </row>
    <row r="1591" spans="1:10" x14ac:dyDescent="0.2">
      <c r="A1591" s="3">
        <v>259094</v>
      </c>
      <c r="B1591">
        <v>207593</v>
      </c>
      <c r="C1591" t="s">
        <v>260</v>
      </c>
      <c r="D1591" t="s">
        <v>1086</v>
      </c>
      <c r="E1591" t="s">
        <v>1102</v>
      </c>
      <c r="F1591">
        <v>4004</v>
      </c>
      <c r="G1591">
        <v>202</v>
      </c>
      <c r="H1591">
        <v>2590</v>
      </c>
      <c r="I1591">
        <f t="shared" ca="1" si="48"/>
        <v>43</v>
      </c>
      <c r="J1591" t="str">
        <f t="shared" ca="1" si="49"/>
        <v>259043</v>
      </c>
    </row>
    <row r="1592" spans="1:10" x14ac:dyDescent="0.2">
      <c r="A1592" s="3">
        <v>259169</v>
      </c>
      <c r="B1592">
        <v>207594</v>
      </c>
      <c r="C1592" t="s">
        <v>261</v>
      </c>
      <c r="D1592" t="s">
        <v>1086</v>
      </c>
      <c r="E1592" t="s">
        <v>1102</v>
      </c>
      <c r="F1592">
        <v>4004</v>
      </c>
      <c r="G1592">
        <v>202</v>
      </c>
      <c r="H1592">
        <v>2591</v>
      </c>
      <c r="I1592">
        <f t="shared" ca="1" si="48"/>
        <v>48</v>
      </c>
      <c r="J1592" t="str">
        <f t="shared" ca="1" si="49"/>
        <v>259148</v>
      </c>
    </row>
    <row r="1593" spans="1:10" x14ac:dyDescent="0.2">
      <c r="A1593" s="3">
        <v>259297</v>
      </c>
      <c r="B1593">
        <v>207595</v>
      </c>
      <c r="C1593" t="s">
        <v>262</v>
      </c>
      <c r="D1593" t="s">
        <v>1086</v>
      </c>
      <c r="E1593" t="s">
        <v>1102</v>
      </c>
      <c r="F1593">
        <v>4004</v>
      </c>
      <c r="G1593">
        <v>202</v>
      </c>
      <c r="H1593">
        <v>2592</v>
      </c>
      <c r="I1593">
        <f t="shared" ca="1" si="48"/>
        <v>26</v>
      </c>
      <c r="J1593" t="str">
        <f t="shared" ca="1" si="49"/>
        <v>259226</v>
      </c>
    </row>
    <row r="1594" spans="1:10" x14ac:dyDescent="0.2">
      <c r="A1594" s="3">
        <v>259335</v>
      </c>
      <c r="B1594">
        <v>207596</v>
      </c>
      <c r="C1594" t="s">
        <v>263</v>
      </c>
      <c r="D1594" t="s">
        <v>1086</v>
      </c>
      <c r="E1594" t="s">
        <v>1102</v>
      </c>
      <c r="F1594">
        <v>4004</v>
      </c>
      <c r="G1594">
        <v>202</v>
      </c>
      <c r="H1594">
        <v>2593</v>
      </c>
      <c r="I1594">
        <f t="shared" ca="1" si="48"/>
        <v>77</v>
      </c>
      <c r="J1594" t="str">
        <f t="shared" ca="1" si="49"/>
        <v>259377</v>
      </c>
    </row>
    <row r="1595" spans="1:10" x14ac:dyDescent="0.2">
      <c r="A1595" s="3">
        <v>259421</v>
      </c>
      <c r="B1595">
        <v>207598</v>
      </c>
      <c r="C1595" t="s">
        <v>264</v>
      </c>
      <c r="D1595" t="s">
        <v>1086</v>
      </c>
      <c r="E1595" t="s">
        <v>1102</v>
      </c>
      <c r="F1595">
        <v>4004</v>
      </c>
      <c r="G1595">
        <v>202</v>
      </c>
      <c r="H1595">
        <v>2594</v>
      </c>
      <c r="I1595">
        <f t="shared" ca="1" si="48"/>
        <v>25</v>
      </c>
      <c r="J1595" t="str">
        <f t="shared" ca="1" si="49"/>
        <v>259425</v>
      </c>
    </row>
    <row r="1596" spans="1:10" x14ac:dyDescent="0.2">
      <c r="A1596" s="3">
        <v>259585</v>
      </c>
      <c r="B1596">
        <v>207599</v>
      </c>
      <c r="C1596" t="s">
        <v>265</v>
      </c>
      <c r="D1596" t="s">
        <v>1086</v>
      </c>
      <c r="E1596" t="s">
        <v>1102</v>
      </c>
      <c r="F1596">
        <v>4004</v>
      </c>
      <c r="G1596">
        <v>202</v>
      </c>
      <c r="H1596">
        <v>2595</v>
      </c>
      <c r="I1596">
        <f t="shared" ca="1" si="48"/>
        <v>56</v>
      </c>
      <c r="J1596" t="str">
        <f t="shared" ca="1" si="49"/>
        <v>259556</v>
      </c>
    </row>
    <row r="1597" spans="1:10" x14ac:dyDescent="0.2">
      <c r="A1597" s="3">
        <v>259661</v>
      </c>
      <c r="B1597">
        <v>207600</v>
      </c>
      <c r="C1597" t="s">
        <v>266</v>
      </c>
      <c r="D1597" t="s">
        <v>1086</v>
      </c>
      <c r="E1597" t="s">
        <v>1102</v>
      </c>
      <c r="F1597">
        <v>4004</v>
      </c>
      <c r="G1597">
        <v>202</v>
      </c>
      <c r="H1597">
        <v>2596</v>
      </c>
      <c r="I1597">
        <f t="shared" ca="1" si="48"/>
        <v>45</v>
      </c>
      <c r="J1597" t="str">
        <f t="shared" ca="1" si="49"/>
        <v>259645</v>
      </c>
    </row>
    <row r="1598" spans="1:10" x14ac:dyDescent="0.2">
      <c r="A1598" s="3">
        <v>259762</v>
      </c>
      <c r="B1598">
        <v>207601</v>
      </c>
      <c r="C1598" t="s">
        <v>267</v>
      </c>
      <c r="D1598" t="s">
        <v>1086</v>
      </c>
      <c r="E1598" t="s">
        <v>1102</v>
      </c>
      <c r="F1598">
        <v>4004</v>
      </c>
      <c r="G1598">
        <v>202</v>
      </c>
      <c r="H1598">
        <v>2597</v>
      </c>
      <c r="I1598">
        <f t="shared" ca="1" si="48"/>
        <v>52</v>
      </c>
      <c r="J1598" t="str">
        <f t="shared" ca="1" si="49"/>
        <v>259752</v>
      </c>
    </row>
    <row r="1599" spans="1:10" x14ac:dyDescent="0.2">
      <c r="A1599" s="3">
        <v>259860</v>
      </c>
      <c r="B1599">
        <v>207602</v>
      </c>
      <c r="C1599" t="s">
        <v>268</v>
      </c>
      <c r="D1599" t="s">
        <v>1086</v>
      </c>
      <c r="E1599" t="s">
        <v>1102</v>
      </c>
      <c r="F1599">
        <v>4004</v>
      </c>
      <c r="G1599">
        <v>202</v>
      </c>
      <c r="H1599">
        <v>2598</v>
      </c>
      <c r="I1599">
        <f t="shared" ca="1" si="48"/>
        <v>87</v>
      </c>
      <c r="J1599" t="str">
        <f t="shared" ca="1" si="49"/>
        <v>259887</v>
      </c>
    </row>
    <row r="1600" spans="1:10" x14ac:dyDescent="0.2">
      <c r="A1600" s="3">
        <v>259914</v>
      </c>
      <c r="B1600">
        <v>207603</v>
      </c>
      <c r="C1600" t="s">
        <v>269</v>
      </c>
      <c r="D1600" t="s">
        <v>1086</v>
      </c>
      <c r="E1600" t="s">
        <v>1102</v>
      </c>
      <c r="F1600">
        <v>4004</v>
      </c>
      <c r="G1600">
        <v>202</v>
      </c>
      <c r="H1600">
        <v>2599</v>
      </c>
      <c r="I1600">
        <f t="shared" ca="1" si="48"/>
        <v>48</v>
      </c>
      <c r="J1600" t="str">
        <f t="shared" ca="1" si="49"/>
        <v>259948</v>
      </c>
    </row>
    <row r="1601" spans="1:10" x14ac:dyDescent="0.2">
      <c r="A1601" s="3">
        <v>260018</v>
      </c>
      <c r="B1601">
        <v>207606</v>
      </c>
      <c r="C1601" t="s">
        <v>270</v>
      </c>
      <c r="D1601" t="s">
        <v>1086</v>
      </c>
      <c r="E1601" t="s">
        <v>1102</v>
      </c>
      <c r="F1601">
        <v>4004</v>
      </c>
      <c r="G1601">
        <v>202</v>
      </c>
      <c r="H1601">
        <v>2600</v>
      </c>
      <c r="I1601">
        <f t="shared" ca="1" si="48"/>
        <v>95</v>
      </c>
      <c r="J1601" t="str">
        <f t="shared" ca="1" si="49"/>
        <v>260095</v>
      </c>
    </row>
    <row r="1602" spans="1:10" x14ac:dyDescent="0.2">
      <c r="A1602" s="3">
        <v>260118</v>
      </c>
      <c r="B1602">
        <v>207615</v>
      </c>
      <c r="C1602" t="s">
        <v>271</v>
      </c>
      <c r="D1602" t="s">
        <v>1086</v>
      </c>
      <c r="E1602" t="s">
        <v>1102</v>
      </c>
      <c r="F1602">
        <v>4004</v>
      </c>
      <c r="G1602">
        <v>202</v>
      </c>
      <c r="H1602">
        <v>2601</v>
      </c>
      <c r="I1602">
        <f t="shared" ca="1" si="48"/>
        <v>66</v>
      </c>
      <c r="J1602" t="str">
        <f t="shared" ca="1" si="49"/>
        <v>260166</v>
      </c>
    </row>
    <row r="1603" spans="1:10" x14ac:dyDescent="0.2">
      <c r="A1603" s="3">
        <v>260291</v>
      </c>
      <c r="B1603">
        <v>207621</v>
      </c>
      <c r="C1603" t="s">
        <v>272</v>
      </c>
      <c r="D1603" t="s">
        <v>1086</v>
      </c>
      <c r="E1603" t="s">
        <v>1102</v>
      </c>
      <c r="F1603">
        <v>4004</v>
      </c>
      <c r="G1603">
        <v>202</v>
      </c>
      <c r="H1603">
        <v>2602</v>
      </c>
      <c r="I1603">
        <f t="shared" ref="I1603:I1666" ca="1" si="50">RANDBETWEEN(11,99)</f>
        <v>76</v>
      </c>
      <c r="J1603" t="str">
        <f t="shared" ref="J1603:J1666" ca="1" si="51">_xlfn.CONCAT(H1603,I1603)</f>
        <v>260276</v>
      </c>
    </row>
    <row r="1604" spans="1:10" x14ac:dyDescent="0.2">
      <c r="A1604" s="3">
        <v>260370</v>
      </c>
      <c r="B1604">
        <v>207625</v>
      </c>
      <c r="C1604" t="s">
        <v>273</v>
      </c>
      <c r="D1604" t="s">
        <v>1086</v>
      </c>
      <c r="E1604" t="s">
        <v>1102</v>
      </c>
      <c r="F1604">
        <v>4004</v>
      </c>
      <c r="G1604">
        <v>202</v>
      </c>
      <c r="H1604">
        <v>2603</v>
      </c>
      <c r="I1604">
        <f t="shared" ca="1" si="50"/>
        <v>98</v>
      </c>
      <c r="J1604" t="str">
        <f t="shared" ca="1" si="51"/>
        <v>260398</v>
      </c>
    </row>
    <row r="1605" spans="1:10" x14ac:dyDescent="0.2">
      <c r="A1605" s="3">
        <v>260447</v>
      </c>
      <c r="B1605">
        <v>207628</v>
      </c>
      <c r="C1605" t="s">
        <v>274</v>
      </c>
      <c r="D1605" t="s">
        <v>1086</v>
      </c>
      <c r="E1605" t="s">
        <v>1102</v>
      </c>
      <c r="F1605">
        <v>4004</v>
      </c>
      <c r="G1605">
        <v>202</v>
      </c>
      <c r="H1605">
        <v>2604</v>
      </c>
      <c r="I1605">
        <f t="shared" ca="1" si="50"/>
        <v>71</v>
      </c>
      <c r="J1605" t="str">
        <f t="shared" ca="1" si="51"/>
        <v>260471</v>
      </c>
    </row>
    <row r="1606" spans="1:10" x14ac:dyDescent="0.2">
      <c r="A1606" s="3">
        <v>260546</v>
      </c>
      <c r="B1606">
        <v>207629</v>
      </c>
      <c r="C1606" t="s">
        <v>275</v>
      </c>
      <c r="D1606" t="s">
        <v>1086</v>
      </c>
      <c r="E1606" t="s">
        <v>1102</v>
      </c>
      <c r="F1606">
        <v>4004</v>
      </c>
      <c r="G1606">
        <v>202</v>
      </c>
      <c r="H1606">
        <v>2605</v>
      </c>
      <c r="I1606">
        <f t="shared" ca="1" si="50"/>
        <v>88</v>
      </c>
      <c r="J1606" t="str">
        <f t="shared" ca="1" si="51"/>
        <v>260588</v>
      </c>
    </row>
    <row r="1607" spans="1:10" x14ac:dyDescent="0.2">
      <c r="A1607" s="3">
        <v>260628</v>
      </c>
      <c r="B1607">
        <v>207636</v>
      </c>
      <c r="C1607" t="s">
        <v>276</v>
      </c>
      <c r="D1607" t="s">
        <v>1086</v>
      </c>
      <c r="E1607" t="s">
        <v>1102</v>
      </c>
      <c r="F1607">
        <v>4004</v>
      </c>
      <c r="G1607">
        <v>202</v>
      </c>
      <c r="H1607">
        <v>2606</v>
      </c>
      <c r="I1607">
        <f t="shared" ca="1" si="50"/>
        <v>35</v>
      </c>
      <c r="J1607" t="str">
        <f t="shared" ca="1" si="51"/>
        <v>260635</v>
      </c>
    </row>
    <row r="1608" spans="1:10" x14ac:dyDescent="0.2">
      <c r="A1608" s="3">
        <v>260758</v>
      </c>
      <c r="B1608">
        <v>207639</v>
      </c>
      <c r="C1608" t="s">
        <v>277</v>
      </c>
      <c r="D1608" t="s">
        <v>1086</v>
      </c>
      <c r="E1608" t="s">
        <v>1102</v>
      </c>
      <c r="F1608">
        <v>4004</v>
      </c>
      <c r="G1608">
        <v>202</v>
      </c>
      <c r="H1608">
        <v>2607</v>
      </c>
      <c r="I1608">
        <f t="shared" ca="1" si="50"/>
        <v>40</v>
      </c>
      <c r="J1608" t="str">
        <f t="shared" ca="1" si="51"/>
        <v>260740</v>
      </c>
    </row>
    <row r="1609" spans="1:10" x14ac:dyDescent="0.2">
      <c r="A1609" s="3">
        <v>260893</v>
      </c>
      <c r="B1609">
        <v>207642</v>
      </c>
      <c r="C1609" t="s">
        <v>278</v>
      </c>
      <c r="D1609" t="s">
        <v>1086</v>
      </c>
      <c r="E1609" t="s">
        <v>1102</v>
      </c>
      <c r="F1609">
        <v>4004</v>
      </c>
      <c r="G1609">
        <v>202</v>
      </c>
      <c r="H1609">
        <v>2608</v>
      </c>
      <c r="I1609">
        <f t="shared" ca="1" si="50"/>
        <v>42</v>
      </c>
      <c r="J1609" t="str">
        <f t="shared" ca="1" si="51"/>
        <v>260842</v>
      </c>
    </row>
    <row r="1610" spans="1:10" x14ac:dyDescent="0.2">
      <c r="A1610" s="3">
        <v>260993</v>
      </c>
      <c r="B1610">
        <v>207644</v>
      </c>
      <c r="C1610" t="s">
        <v>279</v>
      </c>
      <c r="D1610" t="s">
        <v>1086</v>
      </c>
      <c r="E1610" t="s">
        <v>1102</v>
      </c>
      <c r="F1610">
        <v>4004</v>
      </c>
      <c r="G1610">
        <v>202</v>
      </c>
      <c r="H1610">
        <v>2609</v>
      </c>
      <c r="I1610">
        <f t="shared" ca="1" si="50"/>
        <v>68</v>
      </c>
      <c r="J1610" t="str">
        <f t="shared" ca="1" si="51"/>
        <v>260968</v>
      </c>
    </row>
    <row r="1611" spans="1:10" x14ac:dyDescent="0.2">
      <c r="A1611" s="3">
        <v>261095</v>
      </c>
      <c r="B1611">
        <v>207645</v>
      </c>
      <c r="C1611" t="s">
        <v>280</v>
      </c>
      <c r="D1611" t="s">
        <v>1086</v>
      </c>
      <c r="E1611" t="s">
        <v>1102</v>
      </c>
      <c r="F1611">
        <v>4004</v>
      </c>
      <c r="G1611">
        <v>202</v>
      </c>
      <c r="H1611">
        <v>2610</v>
      </c>
      <c r="I1611">
        <f t="shared" ca="1" si="50"/>
        <v>64</v>
      </c>
      <c r="J1611" t="str">
        <f t="shared" ca="1" si="51"/>
        <v>261064</v>
      </c>
    </row>
    <row r="1612" spans="1:10" x14ac:dyDescent="0.2">
      <c r="A1612" s="3">
        <v>261139</v>
      </c>
      <c r="B1612">
        <v>207651</v>
      </c>
      <c r="C1612" t="s">
        <v>281</v>
      </c>
      <c r="D1612" t="s">
        <v>1086</v>
      </c>
      <c r="E1612" t="s">
        <v>1102</v>
      </c>
      <c r="F1612">
        <v>4004</v>
      </c>
      <c r="G1612">
        <v>202</v>
      </c>
      <c r="H1612">
        <v>2611</v>
      </c>
      <c r="I1612">
        <f t="shared" ca="1" si="50"/>
        <v>53</v>
      </c>
      <c r="J1612" t="str">
        <f t="shared" ca="1" si="51"/>
        <v>261153</v>
      </c>
    </row>
    <row r="1613" spans="1:10" x14ac:dyDescent="0.2">
      <c r="A1613" s="3">
        <v>261215</v>
      </c>
      <c r="B1613">
        <v>207664</v>
      </c>
      <c r="C1613" t="s">
        <v>282</v>
      </c>
      <c r="D1613" t="s">
        <v>1086</v>
      </c>
      <c r="E1613" t="s">
        <v>1102</v>
      </c>
      <c r="F1613">
        <v>4004</v>
      </c>
      <c r="G1613">
        <v>202</v>
      </c>
      <c r="H1613">
        <v>2612</v>
      </c>
      <c r="I1613">
        <f t="shared" ca="1" si="50"/>
        <v>11</v>
      </c>
      <c r="J1613" t="str">
        <f t="shared" ca="1" si="51"/>
        <v>261211</v>
      </c>
    </row>
    <row r="1614" spans="1:10" x14ac:dyDescent="0.2">
      <c r="A1614" s="3">
        <v>261360</v>
      </c>
      <c r="B1614">
        <v>207656</v>
      </c>
      <c r="C1614" t="s">
        <v>283</v>
      </c>
      <c r="D1614" t="s">
        <v>1086</v>
      </c>
      <c r="E1614" t="s">
        <v>1102</v>
      </c>
      <c r="F1614">
        <v>4004</v>
      </c>
      <c r="G1614">
        <v>202</v>
      </c>
      <c r="H1614">
        <v>2613</v>
      </c>
      <c r="I1614">
        <f t="shared" ca="1" si="50"/>
        <v>39</v>
      </c>
      <c r="J1614" t="str">
        <f t="shared" ca="1" si="51"/>
        <v>261339</v>
      </c>
    </row>
    <row r="1615" spans="1:10" x14ac:dyDescent="0.2">
      <c r="A1615" s="3">
        <v>261432</v>
      </c>
      <c r="B1615">
        <v>207659</v>
      </c>
      <c r="C1615" t="s">
        <v>284</v>
      </c>
      <c r="D1615" t="s">
        <v>1086</v>
      </c>
      <c r="E1615" t="s">
        <v>1102</v>
      </c>
      <c r="F1615">
        <v>4004</v>
      </c>
      <c r="G1615">
        <v>202</v>
      </c>
      <c r="H1615">
        <v>2614</v>
      </c>
      <c r="I1615">
        <f t="shared" ca="1" si="50"/>
        <v>70</v>
      </c>
      <c r="J1615" t="str">
        <f t="shared" ca="1" si="51"/>
        <v>261470</v>
      </c>
    </row>
    <row r="1616" spans="1:10" x14ac:dyDescent="0.2">
      <c r="A1616" s="3">
        <v>261544</v>
      </c>
      <c r="B1616">
        <v>207662</v>
      </c>
      <c r="C1616" t="s">
        <v>285</v>
      </c>
      <c r="D1616" t="s">
        <v>1086</v>
      </c>
      <c r="E1616" t="s">
        <v>1102</v>
      </c>
      <c r="F1616">
        <v>4004</v>
      </c>
      <c r="G1616">
        <v>202</v>
      </c>
      <c r="H1616">
        <v>2615</v>
      </c>
      <c r="I1616">
        <f t="shared" ca="1" si="50"/>
        <v>43</v>
      </c>
      <c r="J1616" t="str">
        <f t="shared" ca="1" si="51"/>
        <v>261543</v>
      </c>
    </row>
    <row r="1617" spans="1:10" x14ac:dyDescent="0.2">
      <c r="A1617" s="3">
        <v>261686</v>
      </c>
      <c r="B1617">
        <v>207663</v>
      </c>
      <c r="C1617" t="s">
        <v>286</v>
      </c>
      <c r="D1617" t="s">
        <v>1086</v>
      </c>
      <c r="E1617" t="s">
        <v>1102</v>
      </c>
      <c r="F1617">
        <v>4004</v>
      </c>
      <c r="G1617">
        <v>202</v>
      </c>
      <c r="H1617">
        <v>2616</v>
      </c>
      <c r="I1617">
        <f t="shared" ca="1" si="50"/>
        <v>30</v>
      </c>
      <c r="J1617" t="str">
        <f t="shared" ca="1" si="51"/>
        <v>261630</v>
      </c>
    </row>
    <row r="1618" spans="1:10" x14ac:dyDescent="0.2">
      <c r="A1618" s="3">
        <v>261748</v>
      </c>
      <c r="B1618">
        <v>207669</v>
      </c>
      <c r="C1618" t="s">
        <v>287</v>
      </c>
      <c r="D1618" t="s">
        <v>1086</v>
      </c>
      <c r="E1618" t="s">
        <v>1102</v>
      </c>
      <c r="F1618">
        <v>4004</v>
      </c>
      <c r="G1618">
        <v>202</v>
      </c>
      <c r="H1618">
        <v>2617</v>
      </c>
      <c r="I1618">
        <f t="shared" ca="1" si="50"/>
        <v>45</v>
      </c>
      <c r="J1618" t="str">
        <f t="shared" ca="1" si="51"/>
        <v>261745</v>
      </c>
    </row>
    <row r="1619" spans="1:10" x14ac:dyDescent="0.2">
      <c r="A1619" s="3">
        <v>261875</v>
      </c>
      <c r="B1619">
        <v>207672</v>
      </c>
      <c r="C1619" t="s">
        <v>288</v>
      </c>
      <c r="D1619" t="s">
        <v>1086</v>
      </c>
      <c r="E1619" t="s">
        <v>1102</v>
      </c>
      <c r="F1619">
        <v>4004</v>
      </c>
      <c r="G1619">
        <v>202</v>
      </c>
      <c r="H1619">
        <v>2618</v>
      </c>
      <c r="I1619">
        <f t="shared" ca="1" si="50"/>
        <v>43</v>
      </c>
      <c r="J1619" t="str">
        <f t="shared" ca="1" si="51"/>
        <v>261843</v>
      </c>
    </row>
    <row r="1620" spans="1:10" x14ac:dyDescent="0.2">
      <c r="A1620" s="3">
        <v>261987</v>
      </c>
      <c r="B1620">
        <v>207674</v>
      </c>
      <c r="C1620" t="s">
        <v>289</v>
      </c>
      <c r="D1620" t="s">
        <v>1086</v>
      </c>
      <c r="E1620" t="s">
        <v>1102</v>
      </c>
      <c r="F1620">
        <v>4004</v>
      </c>
      <c r="G1620">
        <v>202</v>
      </c>
      <c r="H1620">
        <v>2619</v>
      </c>
      <c r="I1620">
        <f t="shared" ca="1" si="50"/>
        <v>25</v>
      </c>
      <c r="J1620" t="str">
        <f t="shared" ca="1" si="51"/>
        <v>261925</v>
      </c>
    </row>
    <row r="1621" spans="1:10" x14ac:dyDescent="0.2">
      <c r="A1621" s="3">
        <v>262058</v>
      </c>
      <c r="B1621">
        <v>207678</v>
      </c>
      <c r="C1621" t="s">
        <v>290</v>
      </c>
      <c r="D1621" t="s">
        <v>1086</v>
      </c>
      <c r="E1621" t="s">
        <v>1102</v>
      </c>
      <c r="F1621">
        <v>4004</v>
      </c>
      <c r="G1621">
        <v>202</v>
      </c>
      <c r="H1621">
        <v>2620</v>
      </c>
      <c r="I1621">
        <f t="shared" ca="1" si="50"/>
        <v>73</v>
      </c>
      <c r="J1621" t="str">
        <f t="shared" ca="1" si="51"/>
        <v>262073</v>
      </c>
    </row>
    <row r="1622" spans="1:10" x14ac:dyDescent="0.2">
      <c r="A1622" s="3">
        <v>262124</v>
      </c>
      <c r="B1622">
        <v>207683</v>
      </c>
      <c r="C1622" t="s">
        <v>291</v>
      </c>
      <c r="D1622" t="s">
        <v>1086</v>
      </c>
      <c r="E1622" t="s">
        <v>1102</v>
      </c>
      <c r="F1622">
        <v>4004</v>
      </c>
      <c r="G1622">
        <v>202</v>
      </c>
      <c r="H1622">
        <v>2621</v>
      </c>
      <c r="I1622">
        <f t="shared" ca="1" si="50"/>
        <v>45</v>
      </c>
      <c r="J1622" t="str">
        <f t="shared" ca="1" si="51"/>
        <v>262145</v>
      </c>
    </row>
    <row r="1623" spans="1:10" x14ac:dyDescent="0.2">
      <c r="A1623" s="3">
        <v>262255</v>
      </c>
      <c r="B1623">
        <v>207690</v>
      </c>
      <c r="C1623" t="s">
        <v>292</v>
      </c>
      <c r="D1623" t="s">
        <v>1086</v>
      </c>
      <c r="E1623" t="s">
        <v>1102</v>
      </c>
      <c r="F1623">
        <v>4004</v>
      </c>
      <c r="G1623">
        <v>202</v>
      </c>
      <c r="H1623">
        <v>2622</v>
      </c>
      <c r="I1623">
        <f t="shared" ca="1" si="50"/>
        <v>18</v>
      </c>
      <c r="J1623" t="str">
        <f t="shared" ca="1" si="51"/>
        <v>262218</v>
      </c>
    </row>
    <row r="1624" spans="1:10" x14ac:dyDescent="0.2">
      <c r="A1624" s="3">
        <v>262389</v>
      </c>
      <c r="B1624">
        <v>207695</v>
      </c>
      <c r="C1624" t="s">
        <v>293</v>
      </c>
      <c r="D1624" t="s">
        <v>1086</v>
      </c>
      <c r="E1624" t="s">
        <v>1102</v>
      </c>
      <c r="F1624">
        <v>4004</v>
      </c>
      <c r="G1624">
        <v>202</v>
      </c>
      <c r="H1624">
        <v>2623</v>
      </c>
      <c r="I1624">
        <f t="shared" ca="1" si="50"/>
        <v>91</v>
      </c>
      <c r="J1624" t="str">
        <f t="shared" ca="1" si="51"/>
        <v>262391</v>
      </c>
    </row>
    <row r="1625" spans="1:10" x14ac:dyDescent="0.2">
      <c r="A1625" s="3">
        <v>262482</v>
      </c>
      <c r="B1625">
        <v>207696</v>
      </c>
      <c r="C1625" t="s">
        <v>294</v>
      </c>
      <c r="D1625" t="s">
        <v>1086</v>
      </c>
      <c r="E1625" t="s">
        <v>1102</v>
      </c>
      <c r="F1625">
        <v>4004</v>
      </c>
      <c r="G1625">
        <v>202</v>
      </c>
      <c r="H1625">
        <v>2624</v>
      </c>
      <c r="I1625">
        <f t="shared" ca="1" si="50"/>
        <v>12</v>
      </c>
      <c r="J1625" t="str">
        <f t="shared" ca="1" si="51"/>
        <v>262412</v>
      </c>
    </row>
    <row r="1626" spans="1:10" x14ac:dyDescent="0.2">
      <c r="A1626" s="3">
        <v>262559</v>
      </c>
      <c r="B1626">
        <v>207697</v>
      </c>
      <c r="C1626" t="s">
        <v>295</v>
      </c>
      <c r="D1626" t="s">
        <v>1086</v>
      </c>
      <c r="E1626" t="s">
        <v>1102</v>
      </c>
      <c r="F1626">
        <v>4004</v>
      </c>
      <c r="G1626">
        <v>202</v>
      </c>
      <c r="H1626">
        <v>2625</v>
      </c>
      <c r="I1626">
        <f t="shared" ca="1" si="50"/>
        <v>30</v>
      </c>
      <c r="J1626" t="str">
        <f t="shared" ca="1" si="51"/>
        <v>262530</v>
      </c>
    </row>
    <row r="1627" spans="1:10" x14ac:dyDescent="0.2">
      <c r="A1627" s="3">
        <v>262676</v>
      </c>
      <c r="B1627">
        <v>207700</v>
      </c>
      <c r="C1627" t="s">
        <v>296</v>
      </c>
      <c r="D1627" t="s">
        <v>1086</v>
      </c>
      <c r="E1627" t="s">
        <v>1102</v>
      </c>
      <c r="F1627">
        <v>4004</v>
      </c>
      <c r="G1627">
        <v>202</v>
      </c>
      <c r="H1627">
        <v>2626</v>
      </c>
      <c r="I1627">
        <f t="shared" ca="1" si="50"/>
        <v>79</v>
      </c>
      <c r="J1627" t="str">
        <f t="shared" ca="1" si="51"/>
        <v>262679</v>
      </c>
    </row>
    <row r="1628" spans="1:10" x14ac:dyDescent="0.2">
      <c r="A1628" s="3">
        <v>262738</v>
      </c>
      <c r="B1628">
        <v>207706</v>
      </c>
      <c r="C1628" t="s">
        <v>297</v>
      </c>
      <c r="D1628" t="s">
        <v>1086</v>
      </c>
      <c r="E1628" t="s">
        <v>1102</v>
      </c>
      <c r="F1628">
        <v>4004</v>
      </c>
      <c r="G1628">
        <v>202</v>
      </c>
      <c r="H1628">
        <v>2627</v>
      </c>
      <c r="I1628">
        <f t="shared" ca="1" si="50"/>
        <v>74</v>
      </c>
      <c r="J1628" t="str">
        <f t="shared" ca="1" si="51"/>
        <v>262774</v>
      </c>
    </row>
    <row r="1629" spans="1:10" x14ac:dyDescent="0.2">
      <c r="A1629" s="3">
        <v>262824</v>
      </c>
      <c r="B1629">
        <v>207707</v>
      </c>
      <c r="C1629" t="s">
        <v>298</v>
      </c>
      <c r="D1629" t="s">
        <v>1086</v>
      </c>
      <c r="E1629" t="s">
        <v>1102</v>
      </c>
      <c r="F1629">
        <v>4004</v>
      </c>
      <c r="G1629">
        <v>202</v>
      </c>
      <c r="H1629">
        <v>2628</v>
      </c>
      <c r="I1629">
        <f t="shared" ca="1" si="50"/>
        <v>46</v>
      </c>
      <c r="J1629" t="str">
        <f t="shared" ca="1" si="51"/>
        <v>262846</v>
      </c>
    </row>
    <row r="1630" spans="1:10" x14ac:dyDescent="0.2">
      <c r="A1630" s="3">
        <v>262989</v>
      </c>
      <c r="B1630">
        <v>207708</v>
      </c>
      <c r="C1630" t="s">
        <v>299</v>
      </c>
      <c r="D1630" t="s">
        <v>1086</v>
      </c>
      <c r="E1630" t="s">
        <v>1102</v>
      </c>
      <c r="F1630">
        <v>4004</v>
      </c>
      <c r="G1630">
        <v>202</v>
      </c>
      <c r="H1630">
        <v>2629</v>
      </c>
      <c r="I1630">
        <f t="shared" ca="1" si="50"/>
        <v>85</v>
      </c>
      <c r="J1630" t="str">
        <f t="shared" ca="1" si="51"/>
        <v>262985</v>
      </c>
    </row>
    <row r="1631" spans="1:10" x14ac:dyDescent="0.2">
      <c r="A1631" s="3">
        <v>263019</v>
      </c>
      <c r="B1631">
        <v>207709</v>
      </c>
      <c r="C1631" t="s">
        <v>300</v>
      </c>
      <c r="D1631" t="s">
        <v>1086</v>
      </c>
      <c r="E1631" t="s">
        <v>1102</v>
      </c>
      <c r="F1631">
        <v>4004</v>
      </c>
      <c r="G1631">
        <v>202</v>
      </c>
      <c r="H1631">
        <v>2630</v>
      </c>
      <c r="I1631">
        <f t="shared" ca="1" si="50"/>
        <v>69</v>
      </c>
      <c r="J1631" t="str">
        <f t="shared" ca="1" si="51"/>
        <v>263069</v>
      </c>
    </row>
    <row r="1632" spans="1:10" x14ac:dyDescent="0.2">
      <c r="A1632" s="3">
        <v>263124</v>
      </c>
      <c r="B1632">
        <v>207578</v>
      </c>
      <c r="C1632" t="s">
        <v>301</v>
      </c>
      <c r="D1632" t="s">
        <v>1086</v>
      </c>
      <c r="E1632" t="s">
        <v>1103</v>
      </c>
      <c r="F1632">
        <v>4004</v>
      </c>
      <c r="G1632">
        <v>202</v>
      </c>
      <c r="H1632">
        <v>2631</v>
      </c>
      <c r="I1632">
        <f t="shared" ca="1" si="50"/>
        <v>20</v>
      </c>
      <c r="J1632" t="str">
        <f t="shared" ca="1" si="51"/>
        <v>263120</v>
      </c>
    </row>
    <row r="1633" spans="1:10" x14ac:dyDescent="0.2">
      <c r="A1633" s="3">
        <v>263280</v>
      </c>
      <c r="B1633">
        <v>207582</v>
      </c>
      <c r="C1633" t="s">
        <v>302</v>
      </c>
      <c r="D1633" t="s">
        <v>1086</v>
      </c>
      <c r="E1633" t="s">
        <v>1103</v>
      </c>
      <c r="F1633">
        <v>4004</v>
      </c>
      <c r="G1633">
        <v>202</v>
      </c>
      <c r="H1633">
        <v>2632</v>
      </c>
      <c r="I1633">
        <f t="shared" ca="1" si="50"/>
        <v>72</v>
      </c>
      <c r="J1633" t="str">
        <f t="shared" ca="1" si="51"/>
        <v>263272</v>
      </c>
    </row>
    <row r="1634" spans="1:10" x14ac:dyDescent="0.2">
      <c r="A1634" s="3">
        <v>263362</v>
      </c>
      <c r="B1634">
        <v>207583</v>
      </c>
      <c r="C1634" t="s">
        <v>303</v>
      </c>
      <c r="D1634" t="s">
        <v>1086</v>
      </c>
      <c r="E1634" t="s">
        <v>1103</v>
      </c>
      <c r="F1634">
        <v>4004</v>
      </c>
      <c r="G1634">
        <v>202</v>
      </c>
      <c r="H1634">
        <v>2633</v>
      </c>
      <c r="I1634">
        <f t="shared" ca="1" si="50"/>
        <v>45</v>
      </c>
      <c r="J1634" t="str">
        <f t="shared" ca="1" si="51"/>
        <v>263345</v>
      </c>
    </row>
    <row r="1635" spans="1:10" x14ac:dyDescent="0.2">
      <c r="A1635" s="3">
        <v>263421</v>
      </c>
      <c r="B1635">
        <v>207597</v>
      </c>
      <c r="C1635" t="s">
        <v>304</v>
      </c>
      <c r="D1635" t="s">
        <v>1086</v>
      </c>
      <c r="E1635" t="s">
        <v>1103</v>
      </c>
      <c r="F1635">
        <v>4004</v>
      </c>
      <c r="G1635">
        <v>202</v>
      </c>
      <c r="H1635">
        <v>2634</v>
      </c>
      <c r="I1635">
        <f t="shared" ca="1" si="50"/>
        <v>35</v>
      </c>
      <c r="J1635" t="str">
        <f t="shared" ca="1" si="51"/>
        <v>263435</v>
      </c>
    </row>
    <row r="1636" spans="1:10" x14ac:dyDescent="0.2">
      <c r="A1636" s="3">
        <v>263571</v>
      </c>
      <c r="B1636">
        <v>207604</v>
      </c>
      <c r="C1636" t="s">
        <v>305</v>
      </c>
      <c r="D1636" t="s">
        <v>1086</v>
      </c>
      <c r="E1636" t="s">
        <v>1103</v>
      </c>
      <c r="F1636">
        <v>4004</v>
      </c>
      <c r="G1636">
        <v>202</v>
      </c>
      <c r="H1636">
        <v>2635</v>
      </c>
      <c r="I1636">
        <f t="shared" ca="1" si="50"/>
        <v>53</v>
      </c>
      <c r="J1636" t="str">
        <f t="shared" ca="1" si="51"/>
        <v>263553</v>
      </c>
    </row>
    <row r="1637" spans="1:10" x14ac:dyDescent="0.2">
      <c r="A1637" s="3">
        <v>263622</v>
      </c>
      <c r="B1637">
        <v>207605</v>
      </c>
      <c r="C1637" t="s">
        <v>306</v>
      </c>
      <c r="D1637" t="s">
        <v>1086</v>
      </c>
      <c r="E1637" t="s">
        <v>1103</v>
      </c>
      <c r="F1637">
        <v>4004</v>
      </c>
      <c r="G1637">
        <v>202</v>
      </c>
      <c r="H1637">
        <v>2636</v>
      </c>
      <c r="I1637">
        <f t="shared" ca="1" si="50"/>
        <v>75</v>
      </c>
      <c r="J1637" t="str">
        <f t="shared" ca="1" si="51"/>
        <v>263675</v>
      </c>
    </row>
    <row r="1638" spans="1:10" x14ac:dyDescent="0.2">
      <c r="A1638" s="3">
        <v>263735</v>
      </c>
      <c r="B1638">
        <v>207607</v>
      </c>
      <c r="C1638" t="s">
        <v>307</v>
      </c>
      <c r="D1638" t="s">
        <v>1086</v>
      </c>
      <c r="E1638" t="s">
        <v>1103</v>
      </c>
      <c r="F1638">
        <v>4004</v>
      </c>
      <c r="G1638">
        <v>202</v>
      </c>
      <c r="H1638">
        <v>2637</v>
      </c>
      <c r="I1638">
        <f t="shared" ca="1" si="50"/>
        <v>91</v>
      </c>
      <c r="J1638" t="str">
        <f t="shared" ca="1" si="51"/>
        <v>263791</v>
      </c>
    </row>
    <row r="1639" spans="1:10" x14ac:dyDescent="0.2">
      <c r="A1639" s="3">
        <v>263841</v>
      </c>
      <c r="B1639">
        <v>207608</v>
      </c>
      <c r="C1639" t="s">
        <v>308</v>
      </c>
      <c r="D1639" t="s">
        <v>1086</v>
      </c>
      <c r="E1639" t="s">
        <v>1103</v>
      </c>
      <c r="F1639">
        <v>4004</v>
      </c>
      <c r="G1639">
        <v>202</v>
      </c>
      <c r="H1639">
        <v>2638</v>
      </c>
      <c r="I1639">
        <f t="shared" ca="1" si="50"/>
        <v>64</v>
      </c>
      <c r="J1639" t="str">
        <f t="shared" ca="1" si="51"/>
        <v>263864</v>
      </c>
    </row>
    <row r="1640" spans="1:10" x14ac:dyDescent="0.2">
      <c r="A1640" s="3">
        <v>263938</v>
      </c>
      <c r="B1640">
        <v>207610</v>
      </c>
      <c r="C1640" t="s">
        <v>309</v>
      </c>
      <c r="D1640" t="s">
        <v>1086</v>
      </c>
      <c r="E1640" t="s">
        <v>1103</v>
      </c>
      <c r="F1640">
        <v>4004</v>
      </c>
      <c r="G1640">
        <v>202</v>
      </c>
      <c r="H1640">
        <v>2639</v>
      </c>
      <c r="I1640">
        <f t="shared" ca="1" si="50"/>
        <v>47</v>
      </c>
      <c r="J1640" t="str">
        <f t="shared" ca="1" si="51"/>
        <v>263947</v>
      </c>
    </row>
    <row r="1641" spans="1:10" x14ac:dyDescent="0.2">
      <c r="A1641" s="3">
        <v>264056</v>
      </c>
      <c r="B1641">
        <v>207612</v>
      </c>
      <c r="C1641" t="s">
        <v>310</v>
      </c>
      <c r="D1641" t="s">
        <v>1086</v>
      </c>
      <c r="E1641" t="s">
        <v>1103</v>
      </c>
      <c r="F1641">
        <v>4004</v>
      </c>
      <c r="G1641">
        <v>202</v>
      </c>
      <c r="H1641">
        <v>2640</v>
      </c>
      <c r="I1641">
        <f t="shared" ca="1" si="50"/>
        <v>92</v>
      </c>
      <c r="J1641" t="str">
        <f t="shared" ca="1" si="51"/>
        <v>264092</v>
      </c>
    </row>
    <row r="1642" spans="1:10" x14ac:dyDescent="0.2">
      <c r="A1642" s="3">
        <v>264145</v>
      </c>
      <c r="B1642">
        <v>207614</v>
      </c>
      <c r="C1642" t="s">
        <v>311</v>
      </c>
      <c r="D1642" t="s">
        <v>1086</v>
      </c>
      <c r="E1642" t="s">
        <v>1103</v>
      </c>
      <c r="F1642">
        <v>4004</v>
      </c>
      <c r="G1642">
        <v>202</v>
      </c>
      <c r="H1642">
        <v>2641</v>
      </c>
      <c r="I1642">
        <f t="shared" ca="1" si="50"/>
        <v>55</v>
      </c>
      <c r="J1642" t="str">
        <f t="shared" ca="1" si="51"/>
        <v>264155</v>
      </c>
    </row>
    <row r="1643" spans="1:10" x14ac:dyDescent="0.2">
      <c r="A1643" s="3">
        <v>264231</v>
      </c>
      <c r="B1643">
        <v>207622</v>
      </c>
      <c r="C1643" t="s">
        <v>312</v>
      </c>
      <c r="D1643" t="s">
        <v>1086</v>
      </c>
      <c r="E1643" t="s">
        <v>1103</v>
      </c>
      <c r="F1643">
        <v>4004</v>
      </c>
      <c r="G1643">
        <v>202</v>
      </c>
      <c r="H1643">
        <v>2642</v>
      </c>
      <c r="I1643">
        <f t="shared" ca="1" si="50"/>
        <v>41</v>
      </c>
      <c r="J1643" t="str">
        <f t="shared" ca="1" si="51"/>
        <v>264241</v>
      </c>
    </row>
    <row r="1644" spans="1:10" x14ac:dyDescent="0.2">
      <c r="A1644" s="3">
        <v>264314</v>
      </c>
      <c r="B1644">
        <v>207623</v>
      </c>
      <c r="C1644" t="s">
        <v>313</v>
      </c>
      <c r="D1644" t="s">
        <v>1086</v>
      </c>
      <c r="E1644" t="s">
        <v>1103</v>
      </c>
      <c r="F1644">
        <v>4004</v>
      </c>
      <c r="G1644">
        <v>202</v>
      </c>
      <c r="H1644">
        <v>2643</v>
      </c>
      <c r="I1644">
        <f t="shared" ca="1" si="50"/>
        <v>26</v>
      </c>
      <c r="J1644" t="str">
        <f t="shared" ca="1" si="51"/>
        <v>264326</v>
      </c>
    </row>
    <row r="1645" spans="1:10" x14ac:dyDescent="0.2">
      <c r="A1645" s="3">
        <v>264411</v>
      </c>
      <c r="B1645">
        <v>207630</v>
      </c>
      <c r="C1645" t="s">
        <v>315</v>
      </c>
      <c r="D1645" t="s">
        <v>1086</v>
      </c>
      <c r="E1645" t="s">
        <v>1103</v>
      </c>
      <c r="F1645">
        <v>4004</v>
      </c>
      <c r="G1645">
        <v>202</v>
      </c>
      <c r="H1645">
        <v>2644</v>
      </c>
      <c r="I1645">
        <f t="shared" ca="1" si="50"/>
        <v>52</v>
      </c>
      <c r="J1645" t="str">
        <f t="shared" ca="1" si="51"/>
        <v>264452</v>
      </c>
    </row>
    <row r="1646" spans="1:10" x14ac:dyDescent="0.2">
      <c r="A1646" s="3">
        <v>264545</v>
      </c>
      <c r="B1646">
        <v>207634</v>
      </c>
      <c r="C1646" t="s">
        <v>316</v>
      </c>
      <c r="D1646" t="s">
        <v>1086</v>
      </c>
      <c r="E1646" t="s">
        <v>1103</v>
      </c>
      <c r="F1646">
        <v>4004</v>
      </c>
      <c r="G1646">
        <v>202</v>
      </c>
      <c r="H1646">
        <v>2645</v>
      </c>
      <c r="I1646">
        <f t="shared" ca="1" si="50"/>
        <v>32</v>
      </c>
      <c r="J1646" t="str">
        <f t="shared" ca="1" si="51"/>
        <v>264532</v>
      </c>
    </row>
    <row r="1647" spans="1:10" x14ac:dyDescent="0.2">
      <c r="A1647" s="3">
        <v>264616</v>
      </c>
      <c r="B1647">
        <v>207637</v>
      </c>
      <c r="C1647" t="s">
        <v>317</v>
      </c>
      <c r="D1647" t="s">
        <v>1086</v>
      </c>
      <c r="E1647" t="s">
        <v>1103</v>
      </c>
      <c r="F1647">
        <v>4004</v>
      </c>
      <c r="G1647">
        <v>202</v>
      </c>
      <c r="H1647">
        <v>2646</v>
      </c>
      <c r="I1647">
        <f t="shared" ca="1" si="50"/>
        <v>95</v>
      </c>
      <c r="J1647" t="str">
        <f t="shared" ca="1" si="51"/>
        <v>264695</v>
      </c>
    </row>
    <row r="1648" spans="1:10" x14ac:dyDescent="0.2">
      <c r="A1648" s="3">
        <v>264724</v>
      </c>
      <c r="B1648">
        <v>207648</v>
      </c>
      <c r="C1648" t="s">
        <v>318</v>
      </c>
      <c r="D1648" t="s">
        <v>1086</v>
      </c>
      <c r="E1648" t="s">
        <v>1103</v>
      </c>
      <c r="F1648">
        <v>4004</v>
      </c>
      <c r="G1648">
        <v>202</v>
      </c>
      <c r="H1648">
        <v>2647</v>
      </c>
      <c r="I1648">
        <f t="shared" ca="1" si="50"/>
        <v>28</v>
      </c>
      <c r="J1648" t="str">
        <f t="shared" ca="1" si="51"/>
        <v>264728</v>
      </c>
    </row>
    <row r="1649" spans="1:10" x14ac:dyDescent="0.2">
      <c r="A1649" s="3">
        <v>264834</v>
      </c>
      <c r="B1649">
        <v>207661</v>
      </c>
      <c r="C1649" t="s">
        <v>319</v>
      </c>
      <c r="D1649" t="s">
        <v>1086</v>
      </c>
      <c r="E1649" t="s">
        <v>1103</v>
      </c>
      <c r="F1649">
        <v>4004</v>
      </c>
      <c r="G1649">
        <v>202</v>
      </c>
      <c r="H1649">
        <v>2648</v>
      </c>
      <c r="I1649">
        <f t="shared" ca="1" si="50"/>
        <v>91</v>
      </c>
      <c r="J1649" t="str">
        <f t="shared" ca="1" si="51"/>
        <v>264891</v>
      </c>
    </row>
    <row r="1650" spans="1:10" x14ac:dyDescent="0.2">
      <c r="A1650" s="3">
        <v>264925</v>
      </c>
      <c r="B1650">
        <v>207653</v>
      </c>
      <c r="C1650" t="s">
        <v>320</v>
      </c>
      <c r="D1650" t="s">
        <v>1086</v>
      </c>
      <c r="E1650" t="s">
        <v>1103</v>
      </c>
      <c r="F1650">
        <v>4004</v>
      </c>
      <c r="G1650">
        <v>202</v>
      </c>
      <c r="H1650">
        <v>2649</v>
      </c>
      <c r="I1650">
        <f t="shared" ca="1" si="50"/>
        <v>17</v>
      </c>
      <c r="J1650" t="str">
        <f t="shared" ca="1" si="51"/>
        <v>264917</v>
      </c>
    </row>
    <row r="1651" spans="1:10" x14ac:dyDescent="0.2">
      <c r="A1651" s="3">
        <v>265056</v>
      </c>
      <c r="B1651">
        <v>207658</v>
      </c>
      <c r="C1651" t="s">
        <v>321</v>
      </c>
      <c r="D1651" t="s">
        <v>1086</v>
      </c>
      <c r="E1651" t="s">
        <v>1103</v>
      </c>
      <c r="F1651">
        <v>4004</v>
      </c>
      <c r="G1651">
        <v>202</v>
      </c>
      <c r="H1651">
        <v>2650</v>
      </c>
      <c r="I1651">
        <f t="shared" ca="1" si="50"/>
        <v>78</v>
      </c>
      <c r="J1651" t="str">
        <f t="shared" ca="1" si="51"/>
        <v>265078</v>
      </c>
    </row>
    <row r="1652" spans="1:10" x14ac:dyDescent="0.2">
      <c r="A1652" s="3">
        <v>265126</v>
      </c>
      <c r="B1652">
        <v>207660</v>
      </c>
      <c r="C1652" t="s">
        <v>322</v>
      </c>
      <c r="D1652" t="s">
        <v>1086</v>
      </c>
      <c r="E1652" t="s">
        <v>1103</v>
      </c>
      <c r="F1652">
        <v>4004</v>
      </c>
      <c r="G1652">
        <v>202</v>
      </c>
      <c r="H1652">
        <v>2651</v>
      </c>
      <c r="I1652">
        <f t="shared" ca="1" si="50"/>
        <v>61</v>
      </c>
      <c r="J1652" t="str">
        <f t="shared" ca="1" si="51"/>
        <v>265161</v>
      </c>
    </row>
    <row r="1653" spans="1:10" x14ac:dyDescent="0.2">
      <c r="A1653" s="3">
        <v>265252</v>
      </c>
      <c r="B1653">
        <v>207665</v>
      </c>
      <c r="C1653" t="s">
        <v>323</v>
      </c>
      <c r="D1653" t="s">
        <v>1086</v>
      </c>
      <c r="E1653" t="s">
        <v>1103</v>
      </c>
      <c r="F1653">
        <v>4004</v>
      </c>
      <c r="G1653">
        <v>202</v>
      </c>
      <c r="H1653">
        <v>2652</v>
      </c>
      <c r="I1653">
        <f t="shared" ca="1" si="50"/>
        <v>51</v>
      </c>
      <c r="J1653" t="str">
        <f t="shared" ca="1" si="51"/>
        <v>265251</v>
      </c>
    </row>
    <row r="1654" spans="1:10" x14ac:dyDescent="0.2">
      <c r="A1654" s="3">
        <v>265332</v>
      </c>
      <c r="B1654">
        <v>207666</v>
      </c>
      <c r="C1654" t="s">
        <v>324</v>
      </c>
      <c r="D1654" t="s">
        <v>1086</v>
      </c>
      <c r="E1654" t="s">
        <v>1103</v>
      </c>
      <c r="F1654">
        <v>4004</v>
      </c>
      <c r="G1654">
        <v>202</v>
      </c>
      <c r="H1654">
        <v>2653</v>
      </c>
      <c r="I1654">
        <f t="shared" ca="1" si="50"/>
        <v>54</v>
      </c>
      <c r="J1654" t="str">
        <f t="shared" ca="1" si="51"/>
        <v>265354</v>
      </c>
    </row>
    <row r="1655" spans="1:10" x14ac:dyDescent="0.2">
      <c r="A1655" s="3">
        <v>265435</v>
      </c>
      <c r="B1655">
        <v>207668</v>
      </c>
      <c r="C1655" t="s">
        <v>325</v>
      </c>
      <c r="D1655" t="s">
        <v>1086</v>
      </c>
      <c r="E1655" t="s">
        <v>1103</v>
      </c>
      <c r="F1655">
        <v>4004</v>
      </c>
      <c r="G1655">
        <v>202</v>
      </c>
      <c r="H1655">
        <v>2654</v>
      </c>
      <c r="I1655">
        <f t="shared" ca="1" si="50"/>
        <v>47</v>
      </c>
      <c r="J1655" t="str">
        <f t="shared" ca="1" si="51"/>
        <v>265447</v>
      </c>
    </row>
    <row r="1656" spans="1:10" x14ac:dyDescent="0.2">
      <c r="A1656" s="3">
        <v>265575</v>
      </c>
      <c r="B1656">
        <v>207650</v>
      </c>
      <c r="C1656" t="s">
        <v>326</v>
      </c>
      <c r="D1656" t="s">
        <v>1086</v>
      </c>
      <c r="E1656" t="s">
        <v>1103</v>
      </c>
      <c r="F1656">
        <v>4004</v>
      </c>
      <c r="G1656">
        <v>202</v>
      </c>
      <c r="H1656">
        <v>2655</v>
      </c>
      <c r="I1656">
        <f t="shared" ca="1" si="50"/>
        <v>23</v>
      </c>
      <c r="J1656" t="str">
        <f t="shared" ca="1" si="51"/>
        <v>265523</v>
      </c>
    </row>
    <row r="1657" spans="1:10" x14ac:dyDescent="0.2">
      <c r="A1657" s="3">
        <v>265682</v>
      </c>
      <c r="B1657">
        <v>207671</v>
      </c>
      <c r="C1657" t="s">
        <v>327</v>
      </c>
      <c r="D1657" t="s">
        <v>1086</v>
      </c>
      <c r="E1657" t="s">
        <v>1103</v>
      </c>
      <c r="F1657">
        <v>4004</v>
      </c>
      <c r="G1657">
        <v>202</v>
      </c>
      <c r="H1657">
        <v>2656</v>
      </c>
      <c r="I1657">
        <f t="shared" ca="1" si="50"/>
        <v>11</v>
      </c>
      <c r="J1657" t="str">
        <f t="shared" ca="1" si="51"/>
        <v>265611</v>
      </c>
    </row>
    <row r="1658" spans="1:10" x14ac:dyDescent="0.2">
      <c r="A1658" s="3">
        <v>265772</v>
      </c>
      <c r="B1658">
        <v>207676</v>
      </c>
      <c r="C1658" t="s">
        <v>328</v>
      </c>
      <c r="D1658" t="s">
        <v>1086</v>
      </c>
      <c r="E1658" t="s">
        <v>1103</v>
      </c>
      <c r="F1658">
        <v>4004</v>
      </c>
      <c r="G1658">
        <v>202</v>
      </c>
      <c r="H1658">
        <v>2657</v>
      </c>
      <c r="I1658">
        <f t="shared" ca="1" si="50"/>
        <v>16</v>
      </c>
      <c r="J1658" t="str">
        <f t="shared" ca="1" si="51"/>
        <v>265716</v>
      </c>
    </row>
    <row r="1659" spans="1:10" x14ac:dyDescent="0.2">
      <c r="A1659" s="3">
        <v>265885</v>
      </c>
      <c r="B1659">
        <v>207677</v>
      </c>
      <c r="C1659" t="s">
        <v>329</v>
      </c>
      <c r="D1659" t="s">
        <v>1086</v>
      </c>
      <c r="E1659" t="s">
        <v>1103</v>
      </c>
      <c r="F1659">
        <v>4004</v>
      </c>
      <c r="G1659">
        <v>202</v>
      </c>
      <c r="H1659">
        <v>2658</v>
      </c>
      <c r="I1659">
        <f t="shared" ca="1" si="50"/>
        <v>13</v>
      </c>
      <c r="J1659" t="str">
        <f t="shared" ca="1" si="51"/>
        <v>265813</v>
      </c>
    </row>
    <row r="1660" spans="1:10" x14ac:dyDescent="0.2">
      <c r="A1660" s="3">
        <v>265933</v>
      </c>
      <c r="B1660">
        <v>207679</v>
      </c>
      <c r="C1660" t="s">
        <v>330</v>
      </c>
      <c r="D1660" t="s">
        <v>1086</v>
      </c>
      <c r="E1660" t="s">
        <v>1103</v>
      </c>
      <c r="F1660">
        <v>4004</v>
      </c>
      <c r="G1660">
        <v>202</v>
      </c>
      <c r="H1660">
        <v>2659</v>
      </c>
      <c r="I1660">
        <f t="shared" ca="1" si="50"/>
        <v>44</v>
      </c>
      <c r="J1660" t="str">
        <f t="shared" ca="1" si="51"/>
        <v>265944</v>
      </c>
    </row>
    <row r="1661" spans="1:10" x14ac:dyDescent="0.2">
      <c r="A1661" s="3">
        <v>266093</v>
      </c>
      <c r="B1661">
        <v>207682</v>
      </c>
      <c r="C1661" t="s">
        <v>331</v>
      </c>
      <c r="D1661" t="s">
        <v>1086</v>
      </c>
      <c r="E1661" t="s">
        <v>1103</v>
      </c>
      <c r="F1661">
        <v>4004</v>
      </c>
      <c r="G1661">
        <v>202</v>
      </c>
      <c r="H1661">
        <v>2660</v>
      </c>
      <c r="I1661">
        <f t="shared" ca="1" si="50"/>
        <v>31</v>
      </c>
      <c r="J1661" t="str">
        <f t="shared" ca="1" si="51"/>
        <v>266031</v>
      </c>
    </row>
    <row r="1662" spans="1:10" x14ac:dyDescent="0.2">
      <c r="A1662" s="3">
        <v>266143</v>
      </c>
      <c r="B1662">
        <v>207684</v>
      </c>
      <c r="C1662" t="s">
        <v>332</v>
      </c>
      <c r="D1662" t="s">
        <v>1086</v>
      </c>
      <c r="E1662" t="s">
        <v>1103</v>
      </c>
      <c r="F1662">
        <v>4004</v>
      </c>
      <c r="G1662">
        <v>202</v>
      </c>
      <c r="H1662">
        <v>2661</v>
      </c>
      <c r="I1662">
        <f t="shared" ca="1" si="50"/>
        <v>94</v>
      </c>
      <c r="J1662" t="str">
        <f t="shared" ca="1" si="51"/>
        <v>266194</v>
      </c>
    </row>
    <row r="1663" spans="1:10" x14ac:dyDescent="0.2">
      <c r="A1663" s="3">
        <v>266250</v>
      </c>
      <c r="B1663">
        <v>207687</v>
      </c>
      <c r="C1663" t="s">
        <v>333</v>
      </c>
      <c r="D1663" t="s">
        <v>1086</v>
      </c>
      <c r="E1663" t="s">
        <v>1103</v>
      </c>
      <c r="F1663">
        <v>4004</v>
      </c>
      <c r="G1663">
        <v>202</v>
      </c>
      <c r="H1663">
        <v>2662</v>
      </c>
      <c r="I1663">
        <f t="shared" ca="1" si="50"/>
        <v>52</v>
      </c>
      <c r="J1663" t="str">
        <f t="shared" ca="1" si="51"/>
        <v>266252</v>
      </c>
    </row>
    <row r="1664" spans="1:10" x14ac:dyDescent="0.2">
      <c r="A1664" s="3">
        <v>266315</v>
      </c>
      <c r="B1664">
        <v>207688</v>
      </c>
      <c r="C1664" t="s">
        <v>334</v>
      </c>
      <c r="D1664" t="s">
        <v>1086</v>
      </c>
      <c r="E1664" t="s">
        <v>1103</v>
      </c>
      <c r="F1664">
        <v>4004</v>
      </c>
      <c r="G1664">
        <v>202</v>
      </c>
      <c r="H1664">
        <v>2663</v>
      </c>
      <c r="I1664">
        <f t="shared" ca="1" si="50"/>
        <v>39</v>
      </c>
      <c r="J1664" t="str">
        <f t="shared" ca="1" si="51"/>
        <v>266339</v>
      </c>
    </row>
    <row r="1665" spans="1:10" x14ac:dyDescent="0.2">
      <c r="A1665" s="3">
        <v>266434</v>
      </c>
      <c r="B1665">
        <v>207689</v>
      </c>
      <c r="C1665" t="s">
        <v>335</v>
      </c>
      <c r="D1665" t="s">
        <v>1086</v>
      </c>
      <c r="E1665" t="s">
        <v>1103</v>
      </c>
      <c r="F1665">
        <v>4004</v>
      </c>
      <c r="G1665">
        <v>202</v>
      </c>
      <c r="H1665">
        <v>2664</v>
      </c>
      <c r="I1665">
        <f t="shared" ca="1" si="50"/>
        <v>21</v>
      </c>
      <c r="J1665" t="str">
        <f t="shared" ca="1" si="51"/>
        <v>266421</v>
      </c>
    </row>
    <row r="1666" spans="1:10" x14ac:dyDescent="0.2">
      <c r="A1666" s="3">
        <v>266577</v>
      </c>
      <c r="B1666">
        <v>207691</v>
      </c>
      <c r="C1666" t="s">
        <v>336</v>
      </c>
      <c r="D1666" t="s">
        <v>1086</v>
      </c>
      <c r="E1666" t="s">
        <v>1103</v>
      </c>
      <c r="F1666">
        <v>4004</v>
      </c>
      <c r="G1666">
        <v>202</v>
      </c>
      <c r="H1666">
        <v>2665</v>
      </c>
      <c r="I1666">
        <f t="shared" ca="1" si="50"/>
        <v>94</v>
      </c>
      <c r="J1666" t="str">
        <f t="shared" ca="1" si="51"/>
        <v>266594</v>
      </c>
    </row>
    <row r="1667" spans="1:10" x14ac:dyDescent="0.2">
      <c r="A1667" s="3">
        <v>266633</v>
      </c>
      <c r="B1667">
        <v>207693</v>
      </c>
      <c r="C1667" t="s">
        <v>337</v>
      </c>
      <c r="D1667" t="s">
        <v>1086</v>
      </c>
      <c r="E1667" t="s">
        <v>1103</v>
      </c>
      <c r="F1667">
        <v>4004</v>
      </c>
      <c r="G1667">
        <v>202</v>
      </c>
      <c r="H1667">
        <v>2666</v>
      </c>
      <c r="I1667">
        <f t="shared" ref="I1667:I1730" ca="1" si="52">RANDBETWEEN(11,99)</f>
        <v>67</v>
      </c>
      <c r="J1667" t="str">
        <f t="shared" ref="J1667:J1730" ca="1" si="53">_xlfn.CONCAT(H1667,I1667)</f>
        <v>266667</v>
      </c>
    </row>
    <row r="1668" spans="1:10" x14ac:dyDescent="0.2">
      <c r="A1668" s="3">
        <v>266726</v>
      </c>
      <c r="B1668">
        <v>207692</v>
      </c>
      <c r="C1668" t="s">
        <v>338</v>
      </c>
      <c r="D1668" t="s">
        <v>1086</v>
      </c>
      <c r="E1668" t="s">
        <v>1103</v>
      </c>
      <c r="F1668">
        <v>4004</v>
      </c>
      <c r="G1668">
        <v>202</v>
      </c>
      <c r="H1668">
        <v>2667</v>
      </c>
      <c r="I1668">
        <f t="shared" ca="1" si="52"/>
        <v>21</v>
      </c>
      <c r="J1668" t="str">
        <f t="shared" ca="1" si="53"/>
        <v>266721</v>
      </c>
    </row>
    <row r="1669" spans="1:10" x14ac:dyDescent="0.2">
      <c r="A1669" s="3">
        <v>266890</v>
      </c>
      <c r="B1669">
        <v>207694</v>
      </c>
      <c r="C1669" t="s">
        <v>339</v>
      </c>
      <c r="D1669" t="s">
        <v>1086</v>
      </c>
      <c r="E1669" t="s">
        <v>1103</v>
      </c>
      <c r="F1669">
        <v>4004</v>
      </c>
      <c r="G1669">
        <v>202</v>
      </c>
      <c r="H1669">
        <v>2668</v>
      </c>
      <c r="I1669">
        <f t="shared" ca="1" si="52"/>
        <v>80</v>
      </c>
      <c r="J1669" t="str">
        <f t="shared" ca="1" si="53"/>
        <v>266880</v>
      </c>
    </row>
    <row r="1670" spans="1:10" x14ac:dyDescent="0.2">
      <c r="A1670" s="3">
        <v>266964</v>
      </c>
      <c r="B1670">
        <v>207699</v>
      </c>
      <c r="C1670" t="s">
        <v>341</v>
      </c>
      <c r="D1670" t="s">
        <v>1086</v>
      </c>
      <c r="E1670" t="s">
        <v>1103</v>
      </c>
      <c r="F1670">
        <v>4004</v>
      </c>
      <c r="G1670">
        <v>202</v>
      </c>
      <c r="H1670">
        <v>2669</v>
      </c>
      <c r="I1670">
        <f t="shared" ca="1" si="52"/>
        <v>53</v>
      </c>
      <c r="J1670" t="str">
        <f t="shared" ca="1" si="53"/>
        <v>266953</v>
      </c>
    </row>
    <row r="1671" spans="1:10" x14ac:dyDescent="0.2">
      <c r="A1671" s="3">
        <v>267019</v>
      </c>
      <c r="B1671">
        <v>207702</v>
      </c>
      <c r="C1671" t="s">
        <v>342</v>
      </c>
      <c r="D1671" t="s">
        <v>1086</v>
      </c>
      <c r="E1671" t="s">
        <v>1103</v>
      </c>
      <c r="F1671">
        <v>4004</v>
      </c>
      <c r="G1671">
        <v>202</v>
      </c>
      <c r="H1671">
        <v>2670</v>
      </c>
      <c r="I1671">
        <f t="shared" ca="1" si="52"/>
        <v>36</v>
      </c>
      <c r="J1671" t="str">
        <f t="shared" ca="1" si="53"/>
        <v>267036</v>
      </c>
    </row>
    <row r="1672" spans="1:10" x14ac:dyDescent="0.2">
      <c r="A1672" s="3">
        <v>267187</v>
      </c>
      <c r="B1672">
        <v>207704</v>
      </c>
      <c r="C1672" t="s">
        <v>343</v>
      </c>
      <c r="D1672" t="s">
        <v>1086</v>
      </c>
      <c r="E1672" t="s">
        <v>1103</v>
      </c>
      <c r="F1672">
        <v>4004</v>
      </c>
      <c r="G1672">
        <v>202</v>
      </c>
      <c r="H1672">
        <v>2671</v>
      </c>
      <c r="I1672">
        <f t="shared" ca="1" si="52"/>
        <v>67</v>
      </c>
      <c r="J1672" t="str">
        <f t="shared" ca="1" si="53"/>
        <v>267167</v>
      </c>
    </row>
    <row r="1673" spans="1:10" x14ac:dyDescent="0.2">
      <c r="A1673" s="3">
        <v>267265</v>
      </c>
      <c r="B1673">
        <v>207580</v>
      </c>
      <c r="C1673" t="s">
        <v>344</v>
      </c>
      <c r="D1673" t="s">
        <v>1086</v>
      </c>
      <c r="E1673" t="s">
        <v>1104</v>
      </c>
      <c r="F1673">
        <v>4004</v>
      </c>
      <c r="G1673">
        <v>202</v>
      </c>
      <c r="H1673">
        <v>2672</v>
      </c>
      <c r="I1673">
        <f t="shared" ca="1" si="52"/>
        <v>92</v>
      </c>
      <c r="J1673" t="str">
        <f t="shared" ca="1" si="53"/>
        <v>267292</v>
      </c>
    </row>
    <row r="1674" spans="1:10" x14ac:dyDescent="0.2">
      <c r="A1674" s="3">
        <v>267385</v>
      </c>
      <c r="B1674">
        <v>207581</v>
      </c>
      <c r="C1674" t="s">
        <v>345</v>
      </c>
      <c r="D1674" t="s">
        <v>1086</v>
      </c>
      <c r="E1674" t="s">
        <v>1104</v>
      </c>
      <c r="F1674">
        <v>4004</v>
      </c>
      <c r="G1674">
        <v>202</v>
      </c>
      <c r="H1674">
        <v>2673</v>
      </c>
      <c r="I1674">
        <f t="shared" ca="1" si="52"/>
        <v>59</v>
      </c>
      <c r="J1674" t="str">
        <f t="shared" ca="1" si="53"/>
        <v>267359</v>
      </c>
    </row>
    <row r="1675" spans="1:10" x14ac:dyDescent="0.2">
      <c r="A1675" s="3">
        <v>267497</v>
      </c>
      <c r="B1675">
        <v>207584</v>
      </c>
      <c r="C1675" t="s">
        <v>346</v>
      </c>
      <c r="D1675" t="s">
        <v>1086</v>
      </c>
      <c r="E1675" t="s">
        <v>1104</v>
      </c>
      <c r="F1675">
        <v>4004</v>
      </c>
      <c r="G1675">
        <v>202</v>
      </c>
      <c r="H1675">
        <v>2674</v>
      </c>
      <c r="I1675">
        <f t="shared" ca="1" si="52"/>
        <v>11</v>
      </c>
      <c r="J1675" t="str">
        <f t="shared" ca="1" si="53"/>
        <v>267411</v>
      </c>
    </row>
    <row r="1676" spans="1:10" x14ac:dyDescent="0.2">
      <c r="A1676" s="3">
        <v>267558</v>
      </c>
      <c r="B1676">
        <v>207585</v>
      </c>
      <c r="C1676" t="s">
        <v>347</v>
      </c>
      <c r="D1676" t="s">
        <v>1086</v>
      </c>
      <c r="E1676" t="s">
        <v>1104</v>
      </c>
      <c r="F1676">
        <v>4004</v>
      </c>
      <c r="G1676">
        <v>202</v>
      </c>
      <c r="H1676">
        <v>2675</v>
      </c>
      <c r="I1676">
        <f t="shared" ca="1" si="52"/>
        <v>70</v>
      </c>
      <c r="J1676" t="str">
        <f t="shared" ca="1" si="53"/>
        <v>267570</v>
      </c>
    </row>
    <row r="1677" spans="1:10" x14ac:dyDescent="0.2">
      <c r="A1677" s="3">
        <v>267620</v>
      </c>
      <c r="B1677">
        <v>207587</v>
      </c>
      <c r="C1677" t="s">
        <v>348</v>
      </c>
      <c r="D1677" t="s">
        <v>1086</v>
      </c>
      <c r="E1677" t="s">
        <v>1104</v>
      </c>
      <c r="F1677">
        <v>4004</v>
      </c>
      <c r="G1677">
        <v>202</v>
      </c>
      <c r="H1677">
        <v>2676</v>
      </c>
      <c r="I1677">
        <f t="shared" ca="1" si="52"/>
        <v>51</v>
      </c>
      <c r="J1677" t="str">
        <f t="shared" ca="1" si="53"/>
        <v>267651</v>
      </c>
    </row>
    <row r="1678" spans="1:10" x14ac:dyDescent="0.2">
      <c r="A1678" s="3">
        <v>267765</v>
      </c>
      <c r="B1678">
        <v>207588</v>
      </c>
      <c r="C1678" t="s">
        <v>349</v>
      </c>
      <c r="D1678" t="s">
        <v>1086</v>
      </c>
      <c r="E1678" t="s">
        <v>1104</v>
      </c>
      <c r="F1678">
        <v>4004</v>
      </c>
      <c r="G1678">
        <v>202</v>
      </c>
      <c r="H1678">
        <v>2677</v>
      </c>
      <c r="I1678">
        <f t="shared" ca="1" si="52"/>
        <v>17</v>
      </c>
      <c r="J1678" t="str">
        <f t="shared" ca="1" si="53"/>
        <v>267717</v>
      </c>
    </row>
    <row r="1679" spans="1:10" x14ac:dyDescent="0.2">
      <c r="A1679" s="3">
        <v>267847</v>
      </c>
      <c r="B1679">
        <v>207589</v>
      </c>
      <c r="C1679" t="s">
        <v>350</v>
      </c>
      <c r="D1679" t="s">
        <v>1086</v>
      </c>
      <c r="E1679" t="s">
        <v>1104</v>
      </c>
      <c r="F1679">
        <v>4004</v>
      </c>
      <c r="G1679">
        <v>202</v>
      </c>
      <c r="H1679">
        <v>2678</v>
      </c>
      <c r="I1679">
        <f t="shared" ca="1" si="52"/>
        <v>33</v>
      </c>
      <c r="J1679" t="str">
        <f t="shared" ca="1" si="53"/>
        <v>267833</v>
      </c>
    </row>
    <row r="1680" spans="1:10" x14ac:dyDescent="0.2">
      <c r="A1680" s="3">
        <v>267995</v>
      </c>
      <c r="B1680">
        <v>207590</v>
      </c>
      <c r="C1680" t="s">
        <v>351</v>
      </c>
      <c r="D1680" t="s">
        <v>1086</v>
      </c>
      <c r="E1680" t="s">
        <v>1104</v>
      </c>
      <c r="F1680">
        <v>4004</v>
      </c>
      <c r="G1680">
        <v>202</v>
      </c>
      <c r="H1680">
        <v>2679</v>
      </c>
      <c r="I1680">
        <f t="shared" ca="1" si="52"/>
        <v>39</v>
      </c>
      <c r="J1680" t="str">
        <f t="shared" ca="1" si="53"/>
        <v>267939</v>
      </c>
    </row>
    <row r="1681" spans="1:10" x14ac:dyDescent="0.2">
      <c r="A1681" s="3">
        <v>268065</v>
      </c>
      <c r="B1681">
        <v>207591</v>
      </c>
      <c r="C1681" t="s">
        <v>352</v>
      </c>
      <c r="D1681" t="s">
        <v>1086</v>
      </c>
      <c r="E1681" t="s">
        <v>1104</v>
      </c>
      <c r="F1681">
        <v>4004</v>
      </c>
      <c r="G1681">
        <v>202</v>
      </c>
      <c r="H1681">
        <v>2680</v>
      </c>
      <c r="I1681">
        <f t="shared" ca="1" si="52"/>
        <v>68</v>
      </c>
      <c r="J1681" t="str">
        <f t="shared" ca="1" si="53"/>
        <v>268068</v>
      </c>
    </row>
    <row r="1682" spans="1:10" x14ac:dyDescent="0.2">
      <c r="A1682" s="3">
        <v>268133</v>
      </c>
      <c r="B1682">
        <v>207609</v>
      </c>
      <c r="C1682" t="s">
        <v>353</v>
      </c>
      <c r="D1682" t="s">
        <v>1086</v>
      </c>
      <c r="E1682" t="s">
        <v>1104</v>
      </c>
      <c r="F1682">
        <v>4004</v>
      </c>
      <c r="G1682">
        <v>202</v>
      </c>
      <c r="H1682">
        <v>2681</v>
      </c>
      <c r="I1682">
        <f t="shared" ca="1" si="52"/>
        <v>22</v>
      </c>
      <c r="J1682" t="str">
        <f t="shared" ca="1" si="53"/>
        <v>268122</v>
      </c>
    </row>
    <row r="1683" spans="1:10" x14ac:dyDescent="0.2">
      <c r="A1683" s="3">
        <v>268252</v>
      </c>
      <c r="B1683">
        <v>207611</v>
      </c>
      <c r="C1683" t="s">
        <v>354</v>
      </c>
      <c r="D1683" t="s">
        <v>1086</v>
      </c>
      <c r="E1683" t="s">
        <v>1104</v>
      </c>
      <c r="F1683">
        <v>4004</v>
      </c>
      <c r="G1683">
        <v>202</v>
      </c>
      <c r="H1683">
        <v>2682</v>
      </c>
      <c r="I1683">
        <f t="shared" ca="1" si="52"/>
        <v>39</v>
      </c>
      <c r="J1683" t="str">
        <f t="shared" ca="1" si="53"/>
        <v>268239</v>
      </c>
    </row>
    <row r="1684" spans="1:10" x14ac:dyDescent="0.2">
      <c r="A1684" s="3">
        <v>268371</v>
      </c>
      <c r="B1684">
        <v>207613</v>
      </c>
      <c r="C1684" t="s">
        <v>355</v>
      </c>
      <c r="D1684" t="s">
        <v>1086</v>
      </c>
      <c r="E1684" t="s">
        <v>1104</v>
      </c>
      <c r="F1684">
        <v>4004</v>
      </c>
      <c r="G1684">
        <v>202</v>
      </c>
      <c r="H1684">
        <v>2683</v>
      </c>
      <c r="I1684">
        <f t="shared" ca="1" si="52"/>
        <v>44</v>
      </c>
      <c r="J1684" t="str">
        <f t="shared" ca="1" si="53"/>
        <v>268344</v>
      </c>
    </row>
    <row r="1685" spans="1:10" x14ac:dyDescent="0.2">
      <c r="A1685" s="3">
        <v>268489</v>
      </c>
      <c r="B1685">
        <v>207616</v>
      </c>
      <c r="C1685" t="s">
        <v>356</v>
      </c>
      <c r="D1685" t="s">
        <v>1086</v>
      </c>
      <c r="E1685" t="s">
        <v>1104</v>
      </c>
      <c r="F1685">
        <v>4004</v>
      </c>
      <c r="G1685">
        <v>202</v>
      </c>
      <c r="H1685">
        <v>2684</v>
      </c>
      <c r="I1685">
        <f t="shared" ca="1" si="52"/>
        <v>32</v>
      </c>
      <c r="J1685" t="str">
        <f t="shared" ca="1" si="53"/>
        <v>268432</v>
      </c>
    </row>
    <row r="1686" spans="1:10" x14ac:dyDescent="0.2">
      <c r="A1686" s="3">
        <v>268561</v>
      </c>
      <c r="B1686">
        <v>207617</v>
      </c>
      <c r="C1686" t="s">
        <v>357</v>
      </c>
      <c r="D1686" t="s">
        <v>1086</v>
      </c>
      <c r="E1686" t="s">
        <v>1104</v>
      </c>
      <c r="F1686">
        <v>4004</v>
      </c>
      <c r="G1686">
        <v>202</v>
      </c>
      <c r="H1686">
        <v>2685</v>
      </c>
      <c r="I1686">
        <f t="shared" ca="1" si="52"/>
        <v>58</v>
      </c>
      <c r="J1686" t="str">
        <f t="shared" ca="1" si="53"/>
        <v>268558</v>
      </c>
    </row>
    <row r="1687" spans="1:10" x14ac:dyDescent="0.2">
      <c r="A1687" s="3">
        <v>268644</v>
      </c>
      <c r="B1687">
        <v>207619</v>
      </c>
      <c r="C1687" t="s">
        <v>358</v>
      </c>
      <c r="D1687" t="s">
        <v>1086</v>
      </c>
      <c r="E1687" t="s">
        <v>1104</v>
      </c>
      <c r="F1687">
        <v>4004</v>
      </c>
      <c r="G1687">
        <v>202</v>
      </c>
      <c r="H1687">
        <v>2686</v>
      </c>
      <c r="I1687">
        <f t="shared" ca="1" si="52"/>
        <v>86</v>
      </c>
      <c r="J1687" t="str">
        <f t="shared" ca="1" si="53"/>
        <v>268686</v>
      </c>
    </row>
    <row r="1688" spans="1:10" x14ac:dyDescent="0.2">
      <c r="A1688" s="3">
        <v>268722</v>
      </c>
      <c r="B1688">
        <v>207620</v>
      </c>
      <c r="C1688" t="s">
        <v>359</v>
      </c>
      <c r="D1688" t="s">
        <v>1086</v>
      </c>
      <c r="E1688" t="s">
        <v>1104</v>
      </c>
      <c r="F1688">
        <v>4004</v>
      </c>
      <c r="G1688">
        <v>202</v>
      </c>
      <c r="H1688">
        <v>2687</v>
      </c>
      <c r="I1688">
        <f t="shared" ca="1" si="52"/>
        <v>40</v>
      </c>
      <c r="J1688" t="str">
        <f t="shared" ca="1" si="53"/>
        <v>268740</v>
      </c>
    </row>
    <row r="1689" spans="1:10" x14ac:dyDescent="0.2">
      <c r="A1689" s="3">
        <v>268833</v>
      </c>
      <c r="B1689">
        <v>207624</v>
      </c>
      <c r="C1689" t="s">
        <v>360</v>
      </c>
      <c r="D1689" t="s">
        <v>1086</v>
      </c>
      <c r="E1689" t="s">
        <v>1104</v>
      </c>
      <c r="F1689">
        <v>4004</v>
      </c>
      <c r="G1689">
        <v>202</v>
      </c>
      <c r="H1689">
        <v>2688</v>
      </c>
      <c r="I1689">
        <f t="shared" ca="1" si="52"/>
        <v>62</v>
      </c>
      <c r="J1689" t="str">
        <f t="shared" ca="1" si="53"/>
        <v>268862</v>
      </c>
    </row>
    <row r="1690" spans="1:10" x14ac:dyDescent="0.2">
      <c r="A1690" s="3">
        <v>268995</v>
      </c>
      <c r="B1690">
        <v>207627</v>
      </c>
      <c r="C1690" t="s">
        <v>361</v>
      </c>
      <c r="D1690" t="s">
        <v>1086</v>
      </c>
      <c r="E1690" t="s">
        <v>1104</v>
      </c>
      <c r="F1690">
        <v>4004</v>
      </c>
      <c r="G1690">
        <v>202</v>
      </c>
      <c r="H1690">
        <v>2689</v>
      </c>
      <c r="I1690">
        <f t="shared" ca="1" si="52"/>
        <v>42</v>
      </c>
      <c r="J1690" t="str">
        <f t="shared" ca="1" si="53"/>
        <v>268942</v>
      </c>
    </row>
    <row r="1691" spans="1:10" x14ac:dyDescent="0.2">
      <c r="A1691" s="3">
        <v>269078</v>
      </c>
      <c r="B1691">
        <v>207631</v>
      </c>
      <c r="C1691" t="s">
        <v>362</v>
      </c>
      <c r="D1691" t="s">
        <v>1086</v>
      </c>
      <c r="E1691" t="s">
        <v>1104</v>
      </c>
      <c r="F1691">
        <v>4004</v>
      </c>
      <c r="G1691">
        <v>202</v>
      </c>
      <c r="H1691">
        <v>2690</v>
      </c>
      <c r="I1691">
        <f t="shared" ca="1" si="52"/>
        <v>70</v>
      </c>
      <c r="J1691" t="str">
        <f t="shared" ca="1" si="53"/>
        <v>269070</v>
      </c>
    </row>
    <row r="1692" spans="1:10" x14ac:dyDescent="0.2">
      <c r="A1692" s="3">
        <v>269178</v>
      </c>
      <c r="B1692">
        <v>207632</v>
      </c>
      <c r="C1692" t="s">
        <v>363</v>
      </c>
      <c r="D1692" t="s">
        <v>1086</v>
      </c>
      <c r="E1692" t="s">
        <v>1104</v>
      </c>
      <c r="F1692">
        <v>4004</v>
      </c>
      <c r="G1692">
        <v>202</v>
      </c>
      <c r="H1692">
        <v>2691</v>
      </c>
      <c r="I1692">
        <f t="shared" ca="1" si="52"/>
        <v>43</v>
      </c>
      <c r="J1692" t="str">
        <f t="shared" ca="1" si="53"/>
        <v>269143</v>
      </c>
    </row>
    <row r="1693" spans="1:10" x14ac:dyDescent="0.2">
      <c r="A1693" s="3">
        <v>269281</v>
      </c>
      <c r="B1693">
        <v>207633</v>
      </c>
      <c r="C1693" t="s">
        <v>364</v>
      </c>
      <c r="D1693" t="s">
        <v>1086</v>
      </c>
      <c r="E1693" t="s">
        <v>1104</v>
      </c>
      <c r="F1693">
        <v>4004</v>
      </c>
      <c r="G1693">
        <v>202</v>
      </c>
      <c r="H1693">
        <v>2692</v>
      </c>
      <c r="I1693">
        <f t="shared" ca="1" si="52"/>
        <v>60</v>
      </c>
      <c r="J1693" t="str">
        <f t="shared" ca="1" si="53"/>
        <v>269260</v>
      </c>
    </row>
    <row r="1694" spans="1:10" x14ac:dyDescent="0.2">
      <c r="A1694" s="3">
        <v>269313</v>
      </c>
      <c r="B1694">
        <v>207635</v>
      </c>
      <c r="C1694" t="s">
        <v>365</v>
      </c>
      <c r="D1694" t="s">
        <v>1086</v>
      </c>
      <c r="E1694" t="s">
        <v>1104</v>
      </c>
      <c r="F1694">
        <v>4004</v>
      </c>
      <c r="G1694">
        <v>202</v>
      </c>
      <c r="H1694">
        <v>2693</v>
      </c>
      <c r="I1694">
        <f t="shared" ca="1" si="52"/>
        <v>92</v>
      </c>
      <c r="J1694" t="str">
        <f t="shared" ca="1" si="53"/>
        <v>269392</v>
      </c>
    </row>
    <row r="1695" spans="1:10" x14ac:dyDescent="0.2">
      <c r="A1695" s="3">
        <v>269467</v>
      </c>
      <c r="B1695">
        <v>207638</v>
      </c>
      <c r="C1695" t="s">
        <v>366</v>
      </c>
      <c r="D1695" t="s">
        <v>1086</v>
      </c>
      <c r="E1695" t="s">
        <v>1104</v>
      </c>
      <c r="F1695">
        <v>4004</v>
      </c>
      <c r="G1695">
        <v>202</v>
      </c>
      <c r="H1695">
        <v>2694</v>
      </c>
      <c r="I1695">
        <f t="shared" ca="1" si="52"/>
        <v>68</v>
      </c>
      <c r="J1695" t="str">
        <f t="shared" ca="1" si="53"/>
        <v>269468</v>
      </c>
    </row>
    <row r="1696" spans="1:10" x14ac:dyDescent="0.2">
      <c r="A1696" s="3">
        <v>269532</v>
      </c>
      <c r="B1696">
        <v>207640</v>
      </c>
      <c r="C1696" t="s">
        <v>367</v>
      </c>
      <c r="D1696" t="s">
        <v>1086</v>
      </c>
      <c r="E1696" t="s">
        <v>1104</v>
      </c>
      <c r="F1696">
        <v>4004</v>
      </c>
      <c r="G1696">
        <v>202</v>
      </c>
      <c r="H1696">
        <v>2695</v>
      </c>
      <c r="I1696">
        <f t="shared" ca="1" si="52"/>
        <v>52</v>
      </c>
      <c r="J1696" t="str">
        <f t="shared" ca="1" si="53"/>
        <v>269552</v>
      </c>
    </row>
    <row r="1697" spans="1:10" x14ac:dyDescent="0.2">
      <c r="A1697" s="3">
        <v>269655</v>
      </c>
      <c r="B1697">
        <v>207641</v>
      </c>
      <c r="C1697" t="s">
        <v>368</v>
      </c>
      <c r="D1697" t="s">
        <v>1086</v>
      </c>
      <c r="E1697" t="s">
        <v>1104</v>
      </c>
      <c r="F1697">
        <v>4004</v>
      </c>
      <c r="G1697">
        <v>202</v>
      </c>
      <c r="H1697">
        <v>2696</v>
      </c>
      <c r="I1697">
        <f t="shared" ca="1" si="52"/>
        <v>19</v>
      </c>
      <c r="J1697" t="str">
        <f t="shared" ca="1" si="53"/>
        <v>269619</v>
      </c>
    </row>
    <row r="1698" spans="1:10" x14ac:dyDescent="0.2">
      <c r="A1698" s="3">
        <v>269753</v>
      </c>
      <c r="B1698">
        <v>207643</v>
      </c>
      <c r="C1698" t="s">
        <v>369</v>
      </c>
      <c r="D1698" t="s">
        <v>1086</v>
      </c>
      <c r="E1698" t="s">
        <v>1104</v>
      </c>
      <c r="F1698">
        <v>4004</v>
      </c>
      <c r="G1698">
        <v>202</v>
      </c>
      <c r="H1698">
        <v>2697</v>
      </c>
      <c r="I1698">
        <f t="shared" ca="1" si="52"/>
        <v>14</v>
      </c>
      <c r="J1698" t="str">
        <f t="shared" ca="1" si="53"/>
        <v>269714</v>
      </c>
    </row>
    <row r="1699" spans="1:10" x14ac:dyDescent="0.2">
      <c r="A1699" s="3">
        <v>269884</v>
      </c>
      <c r="B1699">
        <v>207646</v>
      </c>
      <c r="C1699" t="s">
        <v>370</v>
      </c>
      <c r="D1699" t="s">
        <v>1086</v>
      </c>
      <c r="E1699" t="s">
        <v>1104</v>
      </c>
      <c r="F1699">
        <v>4004</v>
      </c>
      <c r="G1699">
        <v>202</v>
      </c>
      <c r="H1699">
        <v>2698</v>
      </c>
      <c r="I1699">
        <f t="shared" ca="1" si="52"/>
        <v>76</v>
      </c>
      <c r="J1699" t="str">
        <f t="shared" ca="1" si="53"/>
        <v>269876</v>
      </c>
    </row>
    <row r="1700" spans="1:10" x14ac:dyDescent="0.2">
      <c r="A1700" s="3">
        <v>269978</v>
      </c>
      <c r="B1700">
        <v>207647</v>
      </c>
      <c r="C1700" t="s">
        <v>371</v>
      </c>
      <c r="D1700" t="s">
        <v>1086</v>
      </c>
      <c r="E1700" t="s">
        <v>1104</v>
      </c>
      <c r="F1700">
        <v>4004</v>
      </c>
      <c r="G1700">
        <v>202</v>
      </c>
      <c r="H1700">
        <v>2699</v>
      </c>
      <c r="I1700">
        <f t="shared" ca="1" si="52"/>
        <v>98</v>
      </c>
      <c r="J1700" t="str">
        <f t="shared" ca="1" si="53"/>
        <v>269998</v>
      </c>
    </row>
    <row r="1701" spans="1:10" x14ac:dyDescent="0.2">
      <c r="A1701" s="3">
        <v>270098</v>
      </c>
      <c r="B1701">
        <v>207654</v>
      </c>
      <c r="C1701" t="s">
        <v>372</v>
      </c>
      <c r="D1701" t="s">
        <v>1086</v>
      </c>
      <c r="E1701" t="s">
        <v>1104</v>
      </c>
      <c r="F1701">
        <v>4004</v>
      </c>
      <c r="G1701">
        <v>202</v>
      </c>
      <c r="H1701">
        <v>2700</v>
      </c>
      <c r="I1701">
        <f t="shared" ca="1" si="52"/>
        <v>18</v>
      </c>
      <c r="J1701" t="str">
        <f t="shared" ca="1" si="53"/>
        <v>270018</v>
      </c>
    </row>
    <row r="1702" spans="1:10" x14ac:dyDescent="0.2">
      <c r="A1702" s="3">
        <v>270134</v>
      </c>
      <c r="B1702">
        <v>207652</v>
      </c>
      <c r="C1702" t="s">
        <v>373</v>
      </c>
      <c r="D1702" t="s">
        <v>1086</v>
      </c>
      <c r="E1702" t="s">
        <v>1104</v>
      </c>
      <c r="F1702">
        <v>4004</v>
      </c>
      <c r="G1702">
        <v>202</v>
      </c>
      <c r="H1702">
        <v>2701</v>
      </c>
      <c r="I1702">
        <f t="shared" ca="1" si="52"/>
        <v>97</v>
      </c>
      <c r="J1702" t="str">
        <f t="shared" ca="1" si="53"/>
        <v>270197</v>
      </c>
    </row>
    <row r="1703" spans="1:10" x14ac:dyDescent="0.2">
      <c r="A1703" s="3">
        <v>270296</v>
      </c>
      <c r="B1703">
        <v>207655</v>
      </c>
      <c r="C1703" t="s">
        <v>374</v>
      </c>
      <c r="D1703" t="s">
        <v>1086</v>
      </c>
      <c r="E1703" t="s">
        <v>1104</v>
      </c>
      <c r="F1703">
        <v>4004</v>
      </c>
      <c r="G1703">
        <v>202</v>
      </c>
      <c r="H1703">
        <v>2702</v>
      </c>
      <c r="I1703">
        <f t="shared" ca="1" si="52"/>
        <v>57</v>
      </c>
      <c r="J1703" t="str">
        <f t="shared" ca="1" si="53"/>
        <v>270257</v>
      </c>
    </row>
    <row r="1704" spans="1:10" x14ac:dyDescent="0.2">
      <c r="A1704" s="3">
        <v>270339</v>
      </c>
      <c r="B1704">
        <v>207657</v>
      </c>
      <c r="C1704" t="s">
        <v>375</v>
      </c>
      <c r="D1704" t="s">
        <v>1086</v>
      </c>
      <c r="E1704" t="s">
        <v>1104</v>
      </c>
      <c r="F1704">
        <v>4004</v>
      </c>
      <c r="G1704">
        <v>202</v>
      </c>
      <c r="H1704">
        <v>2703</v>
      </c>
      <c r="I1704">
        <f t="shared" ca="1" si="52"/>
        <v>18</v>
      </c>
      <c r="J1704" t="str">
        <f t="shared" ca="1" si="53"/>
        <v>270318</v>
      </c>
    </row>
    <row r="1705" spans="1:10" x14ac:dyDescent="0.2">
      <c r="A1705" s="3">
        <v>270476</v>
      </c>
      <c r="B1705">
        <v>207649</v>
      </c>
      <c r="C1705" t="s">
        <v>376</v>
      </c>
      <c r="D1705" t="s">
        <v>1086</v>
      </c>
      <c r="E1705" t="s">
        <v>1104</v>
      </c>
      <c r="F1705">
        <v>4004</v>
      </c>
      <c r="G1705">
        <v>202</v>
      </c>
      <c r="H1705">
        <v>2704</v>
      </c>
      <c r="I1705">
        <f t="shared" ca="1" si="52"/>
        <v>45</v>
      </c>
      <c r="J1705" t="str">
        <f t="shared" ca="1" si="53"/>
        <v>270445</v>
      </c>
    </row>
    <row r="1706" spans="1:10" x14ac:dyDescent="0.2">
      <c r="A1706" s="3">
        <v>270526</v>
      </c>
      <c r="B1706">
        <v>207667</v>
      </c>
      <c r="C1706" t="s">
        <v>377</v>
      </c>
      <c r="D1706" t="s">
        <v>1086</v>
      </c>
      <c r="E1706" t="s">
        <v>1104</v>
      </c>
      <c r="F1706">
        <v>4004</v>
      </c>
      <c r="G1706">
        <v>202</v>
      </c>
      <c r="H1706">
        <v>2705</v>
      </c>
      <c r="I1706">
        <f t="shared" ca="1" si="52"/>
        <v>33</v>
      </c>
      <c r="J1706" t="str">
        <f t="shared" ca="1" si="53"/>
        <v>270533</v>
      </c>
    </row>
    <row r="1707" spans="1:10" x14ac:dyDescent="0.2">
      <c r="A1707" s="3">
        <v>270673</v>
      </c>
      <c r="B1707">
        <v>207670</v>
      </c>
      <c r="C1707" t="s">
        <v>378</v>
      </c>
      <c r="D1707" t="s">
        <v>1086</v>
      </c>
      <c r="E1707" t="s">
        <v>1104</v>
      </c>
      <c r="F1707">
        <v>4004</v>
      </c>
      <c r="G1707">
        <v>202</v>
      </c>
      <c r="H1707">
        <v>2706</v>
      </c>
      <c r="I1707">
        <f t="shared" ca="1" si="52"/>
        <v>17</v>
      </c>
      <c r="J1707" t="str">
        <f t="shared" ca="1" si="53"/>
        <v>270617</v>
      </c>
    </row>
    <row r="1708" spans="1:10" x14ac:dyDescent="0.2">
      <c r="A1708" s="3">
        <v>270767</v>
      </c>
      <c r="B1708">
        <v>207673</v>
      </c>
      <c r="C1708" t="s">
        <v>379</v>
      </c>
      <c r="D1708" t="s">
        <v>1086</v>
      </c>
      <c r="E1708" t="s">
        <v>1104</v>
      </c>
      <c r="F1708">
        <v>4004</v>
      </c>
      <c r="G1708">
        <v>202</v>
      </c>
      <c r="H1708">
        <v>2707</v>
      </c>
      <c r="I1708">
        <f t="shared" ca="1" si="52"/>
        <v>21</v>
      </c>
      <c r="J1708" t="str">
        <f t="shared" ca="1" si="53"/>
        <v>270721</v>
      </c>
    </row>
    <row r="1709" spans="1:10" x14ac:dyDescent="0.2">
      <c r="A1709" s="3">
        <v>270857</v>
      </c>
      <c r="B1709">
        <v>207675</v>
      </c>
      <c r="C1709" t="s">
        <v>380</v>
      </c>
      <c r="D1709" t="s">
        <v>1086</v>
      </c>
      <c r="E1709" t="s">
        <v>1104</v>
      </c>
      <c r="F1709">
        <v>4004</v>
      </c>
      <c r="G1709">
        <v>202</v>
      </c>
      <c r="H1709">
        <v>2708</v>
      </c>
      <c r="I1709">
        <f t="shared" ca="1" si="52"/>
        <v>16</v>
      </c>
      <c r="J1709" t="str">
        <f t="shared" ca="1" si="53"/>
        <v>270816</v>
      </c>
    </row>
    <row r="1710" spans="1:10" x14ac:dyDescent="0.2">
      <c r="A1710" s="3">
        <v>270932</v>
      </c>
      <c r="B1710">
        <v>207680</v>
      </c>
      <c r="C1710" t="s">
        <v>381</v>
      </c>
      <c r="D1710" t="s">
        <v>1086</v>
      </c>
      <c r="E1710" t="s">
        <v>1104</v>
      </c>
      <c r="F1710">
        <v>4004</v>
      </c>
      <c r="G1710">
        <v>202</v>
      </c>
      <c r="H1710">
        <v>2709</v>
      </c>
      <c r="I1710">
        <f t="shared" ca="1" si="52"/>
        <v>87</v>
      </c>
      <c r="J1710" t="str">
        <f t="shared" ca="1" si="53"/>
        <v>270987</v>
      </c>
    </row>
    <row r="1711" spans="1:10" x14ac:dyDescent="0.2">
      <c r="A1711" s="3">
        <v>271066</v>
      </c>
      <c r="B1711">
        <v>207681</v>
      </c>
      <c r="C1711" t="s">
        <v>382</v>
      </c>
      <c r="D1711" t="s">
        <v>1086</v>
      </c>
      <c r="E1711" t="s">
        <v>1104</v>
      </c>
      <c r="F1711">
        <v>4004</v>
      </c>
      <c r="G1711">
        <v>202</v>
      </c>
      <c r="H1711">
        <v>2710</v>
      </c>
      <c r="I1711">
        <f t="shared" ca="1" si="52"/>
        <v>90</v>
      </c>
      <c r="J1711" t="str">
        <f t="shared" ca="1" si="53"/>
        <v>271090</v>
      </c>
    </row>
    <row r="1712" spans="1:10" x14ac:dyDescent="0.2">
      <c r="A1712" s="3">
        <v>271132</v>
      </c>
      <c r="B1712">
        <v>207685</v>
      </c>
      <c r="C1712" t="s">
        <v>383</v>
      </c>
      <c r="D1712" t="s">
        <v>1086</v>
      </c>
      <c r="E1712" t="s">
        <v>1104</v>
      </c>
      <c r="F1712">
        <v>4004</v>
      </c>
      <c r="G1712">
        <v>202</v>
      </c>
      <c r="H1712">
        <v>2711</v>
      </c>
      <c r="I1712">
        <f t="shared" ca="1" si="52"/>
        <v>71</v>
      </c>
      <c r="J1712" t="str">
        <f t="shared" ca="1" si="53"/>
        <v>271171</v>
      </c>
    </row>
    <row r="1713" spans="1:10" x14ac:dyDescent="0.2">
      <c r="A1713" s="3">
        <v>271224</v>
      </c>
      <c r="B1713">
        <v>207686</v>
      </c>
      <c r="C1713" t="s">
        <v>384</v>
      </c>
      <c r="D1713" t="s">
        <v>1086</v>
      </c>
      <c r="E1713" t="s">
        <v>1104</v>
      </c>
      <c r="F1713">
        <v>4004</v>
      </c>
      <c r="G1713">
        <v>202</v>
      </c>
      <c r="H1713">
        <v>2712</v>
      </c>
      <c r="I1713">
        <f t="shared" ca="1" si="52"/>
        <v>36</v>
      </c>
      <c r="J1713" t="str">
        <f t="shared" ca="1" si="53"/>
        <v>271236</v>
      </c>
    </row>
    <row r="1714" spans="1:10" x14ac:dyDescent="0.2">
      <c r="A1714" s="3">
        <v>271335</v>
      </c>
      <c r="B1714">
        <v>207701</v>
      </c>
      <c r="C1714" t="s">
        <v>385</v>
      </c>
      <c r="D1714" t="s">
        <v>1086</v>
      </c>
      <c r="E1714" t="s">
        <v>1104</v>
      </c>
      <c r="F1714">
        <v>4004</v>
      </c>
      <c r="G1714">
        <v>202</v>
      </c>
      <c r="H1714">
        <v>2713</v>
      </c>
      <c r="I1714">
        <f t="shared" ca="1" si="52"/>
        <v>26</v>
      </c>
      <c r="J1714" t="str">
        <f t="shared" ca="1" si="53"/>
        <v>271326</v>
      </c>
    </row>
    <row r="1715" spans="1:10" x14ac:dyDescent="0.2">
      <c r="A1715" s="3">
        <v>271434</v>
      </c>
      <c r="B1715">
        <v>207703</v>
      </c>
      <c r="C1715" t="s">
        <v>386</v>
      </c>
      <c r="D1715" t="s">
        <v>1086</v>
      </c>
      <c r="E1715" t="s">
        <v>1104</v>
      </c>
      <c r="F1715">
        <v>4004</v>
      </c>
      <c r="G1715">
        <v>202</v>
      </c>
      <c r="H1715">
        <v>2714</v>
      </c>
      <c r="I1715">
        <f t="shared" ca="1" si="52"/>
        <v>48</v>
      </c>
      <c r="J1715" t="str">
        <f t="shared" ca="1" si="53"/>
        <v>271448</v>
      </c>
    </row>
    <row r="1716" spans="1:10" x14ac:dyDescent="0.2">
      <c r="A1716" s="3">
        <v>271546</v>
      </c>
      <c r="B1716">
        <v>207705</v>
      </c>
      <c r="C1716" t="s">
        <v>387</v>
      </c>
      <c r="D1716" t="s">
        <v>1086</v>
      </c>
      <c r="E1716" t="s">
        <v>1104</v>
      </c>
      <c r="F1716">
        <v>4004</v>
      </c>
      <c r="G1716">
        <v>202</v>
      </c>
      <c r="H1716">
        <v>2715</v>
      </c>
      <c r="I1716">
        <f t="shared" ca="1" si="52"/>
        <v>38</v>
      </c>
      <c r="J1716" t="str">
        <f t="shared" ca="1" si="53"/>
        <v>271538</v>
      </c>
    </row>
    <row r="1717" spans="1:10" x14ac:dyDescent="0.2">
      <c r="A1717" s="3">
        <v>271642</v>
      </c>
      <c r="B1717">
        <v>197336</v>
      </c>
      <c r="C1717" t="s">
        <v>388</v>
      </c>
      <c r="D1717" t="s">
        <v>1083</v>
      </c>
      <c r="E1717" t="s">
        <v>1105</v>
      </c>
      <c r="F1717">
        <v>5005</v>
      </c>
      <c r="G1717">
        <v>202</v>
      </c>
      <c r="H1717">
        <v>2716</v>
      </c>
      <c r="I1717">
        <f t="shared" ca="1" si="52"/>
        <v>24</v>
      </c>
      <c r="J1717" t="str">
        <f t="shared" ca="1" si="53"/>
        <v>271624</v>
      </c>
    </row>
    <row r="1718" spans="1:10" x14ac:dyDescent="0.2">
      <c r="A1718" s="3">
        <v>271758</v>
      </c>
      <c r="B1718">
        <v>197337</v>
      </c>
      <c r="C1718" t="s">
        <v>389</v>
      </c>
      <c r="D1718" t="s">
        <v>1083</v>
      </c>
      <c r="E1718" t="s">
        <v>1105</v>
      </c>
      <c r="F1718">
        <v>5005</v>
      </c>
      <c r="G1718">
        <v>202</v>
      </c>
      <c r="H1718">
        <v>2717</v>
      </c>
      <c r="I1718">
        <f t="shared" ca="1" si="52"/>
        <v>72</v>
      </c>
      <c r="J1718" t="str">
        <f t="shared" ca="1" si="53"/>
        <v>271772</v>
      </c>
    </row>
    <row r="1719" spans="1:10" x14ac:dyDescent="0.2">
      <c r="A1719" s="3">
        <v>271868</v>
      </c>
      <c r="B1719">
        <v>197338</v>
      </c>
      <c r="C1719" t="s">
        <v>390</v>
      </c>
      <c r="D1719" t="s">
        <v>1083</v>
      </c>
      <c r="E1719" t="s">
        <v>1105</v>
      </c>
      <c r="F1719">
        <v>5005</v>
      </c>
      <c r="G1719">
        <v>202</v>
      </c>
      <c r="H1719">
        <v>2718</v>
      </c>
      <c r="I1719">
        <f t="shared" ca="1" si="52"/>
        <v>42</v>
      </c>
      <c r="J1719" t="str">
        <f t="shared" ca="1" si="53"/>
        <v>271842</v>
      </c>
    </row>
    <row r="1720" spans="1:10" x14ac:dyDescent="0.2">
      <c r="A1720" s="3">
        <v>271918</v>
      </c>
      <c r="B1720">
        <v>197340</v>
      </c>
      <c r="C1720" t="s">
        <v>391</v>
      </c>
      <c r="D1720" t="s">
        <v>1083</v>
      </c>
      <c r="E1720" t="s">
        <v>1105</v>
      </c>
      <c r="F1720">
        <v>5005</v>
      </c>
      <c r="G1720">
        <v>202</v>
      </c>
      <c r="H1720">
        <v>2719</v>
      </c>
      <c r="I1720">
        <f t="shared" ca="1" si="52"/>
        <v>48</v>
      </c>
      <c r="J1720" t="str">
        <f t="shared" ca="1" si="53"/>
        <v>271948</v>
      </c>
    </row>
    <row r="1721" spans="1:10" x14ac:dyDescent="0.2">
      <c r="A1721" s="3">
        <v>272046</v>
      </c>
      <c r="B1721">
        <v>197341</v>
      </c>
      <c r="C1721" t="s">
        <v>392</v>
      </c>
      <c r="D1721" t="s">
        <v>1083</v>
      </c>
      <c r="E1721" t="s">
        <v>1105</v>
      </c>
      <c r="F1721">
        <v>5005</v>
      </c>
      <c r="G1721">
        <v>202</v>
      </c>
      <c r="H1721">
        <v>2720</v>
      </c>
      <c r="I1721">
        <f t="shared" ca="1" si="52"/>
        <v>21</v>
      </c>
      <c r="J1721" t="str">
        <f t="shared" ca="1" si="53"/>
        <v>272021</v>
      </c>
    </row>
    <row r="1722" spans="1:10" x14ac:dyDescent="0.2">
      <c r="A1722" s="3">
        <v>272149</v>
      </c>
      <c r="B1722">
        <v>197347</v>
      </c>
      <c r="C1722" t="s">
        <v>394</v>
      </c>
      <c r="D1722" t="s">
        <v>1083</v>
      </c>
      <c r="E1722" t="s">
        <v>1105</v>
      </c>
      <c r="F1722">
        <v>5005</v>
      </c>
      <c r="G1722">
        <v>202</v>
      </c>
      <c r="H1722">
        <v>2721</v>
      </c>
      <c r="I1722">
        <f t="shared" ca="1" si="52"/>
        <v>37</v>
      </c>
      <c r="J1722" t="str">
        <f t="shared" ca="1" si="53"/>
        <v>272137</v>
      </c>
    </row>
    <row r="1723" spans="1:10" x14ac:dyDescent="0.2">
      <c r="A1723" s="3">
        <v>272257</v>
      </c>
      <c r="B1723">
        <v>197348</v>
      </c>
      <c r="C1723" t="s">
        <v>395</v>
      </c>
      <c r="D1723" t="s">
        <v>1083</v>
      </c>
      <c r="E1723" t="s">
        <v>1105</v>
      </c>
      <c r="F1723">
        <v>5005</v>
      </c>
      <c r="G1723">
        <v>202</v>
      </c>
      <c r="H1723">
        <v>2722</v>
      </c>
      <c r="I1723">
        <f t="shared" ca="1" si="52"/>
        <v>97</v>
      </c>
      <c r="J1723" t="str">
        <f t="shared" ca="1" si="53"/>
        <v>272297</v>
      </c>
    </row>
    <row r="1724" spans="1:10" x14ac:dyDescent="0.2">
      <c r="A1724" s="3">
        <v>272389</v>
      </c>
      <c r="B1724">
        <v>197349</v>
      </c>
      <c r="C1724" t="s">
        <v>396</v>
      </c>
      <c r="D1724" t="s">
        <v>1083</v>
      </c>
      <c r="E1724" t="s">
        <v>1105</v>
      </c>
      <c r="F1724">
        <v>5005</v>
      </c>
      <c r="G1724">
        <v>202</v>
      </c>
      <c r="H1724">
        <v>2723</v>
      </c>
      <c r="I1724">
        <f t="shared" ca="1" si="52"/>
        <v>47</v>
      </c>
      <c r="J1724" t="str">
        <f t="shared" ca="1" si="53"/>
        <v>272347</v>
      </c>
    </row>
    <row r="1725" spans="1:10" x14ac:dyDescent="0.2">
      <c r="A1725" s="3">
        <v>272475</v>
      </c>
      <c r="B1725">
        <v>197350</v>
      </c>
      <c r="C1725" t="s">
        <v>397</v>
      </c>
      <c r="D1725" t="s">
        <v>1083</v>
      </c>
      <c r="E1725" t="s">
        <v>1105</v>
      </c>
      <c r="F1725">
        <v>5005</v>
      </c>
      <c r="G1725">
        <v>202</v>
      </c>
      <c r="H1725">
        <v>2724</v>
      </c>
      <c r="I1725">
        <f t="shared" ca="1" si="52"/>
        <v>54</v>
      </c>
      <c r="J1725" t="str">
        <f t="shared" ca="1" si="53"/>
        <v>272454</v>
      </c>
    </row>
    <row r="1726" spans="1:10" x14ac:dyDescent="0.2">
      <c r="A1726" s="3">
        <v>272569</v>
      </c>
      <c r="B1726">
        <v>197351</v>
      </c>
      <c r="C1726" t="s">
        <v>398</v>
      </c>
      <c r="D1726" t="s">
        <v>1083</v>
      </c>
      <c r="E1726" t="s">
        <v>1105</v>
      </c>
      <c r="F1726">
        <v>5005</v>
      </c>
      <c r="G1726">
        <v>202</v>
      </c>
      <c r="H1726">
        <v>2725</v>
      </c>
      <c r="I1726">
        <f t="shared" ca="1" si="52"/>
        <v>66</v>
      </c>
      <c r="J1726" t="str">
        <f t="shared" ca="1" si="53"/>
        <v>272566</v>
      </c>
    </row>
    <row r="1727" spans="1:10" x14ac:dyDescent="0.2">
      <c r="A1727" s="3">
        <v>272693</v>
      </c>
      <c r="B1727">
        <v>197353</v>
      </c>
      <c r="C1727" t="s">
        <v>399</v>
      </c>
      <c r="D1727" t="s">
        <v>1083</v>
      </c>
      <c r="E1727" t="s">
        <v>1105</v>
      </c>
      <c r="F1727">
        <v>5005</v>
      </c>
      <c r="G1727">
        <v>202</v>
      </c>
      <c r="H1727">
        <v>2726</v>
      </c>
      <c r="I1727">
        <f t="shared" ca="1" si="52"/>
        <v>67</v>
      </c>
      <c r="J1727" t="str">
        <f t="shared" ca="1" si="53"/>
        <v>272667</v>
      </c>
    </row>
    <row r="1728" spans="1:10" x14ac:dyDescent="0.2">
      <c r="A1728" s="3">
        <v>272776</v>
      </c>
      <c r="B1728">
        <v>197354</v>
      </c>
      <c r="C1728" t="s">
        <v>400</v>
      </c>
      <c r="D1728" t="s">
        <v>1083</v>
      </c>
      <c r="E1728" t="s">
        <v>1105</v>
      </c>
      <c r="F1728">
        <v>5005</v>
      </c>
      <c r="G1728">
        <v>202</v>
      </c>
      <c r="H1728">
        <v>2727</v>
      </c>
      <c r="I1728">
        <f t="shared" ca="1" si="52"/>
        <v>89</v>
      </c>
      <c r="J1728" t="str">
        <f t="shared" ca="1" si="53"/>
        <v>272789</v>
      </c>
    </row>
    <row r="1729" spans="1:10" x14ac:dyDescent="0.2">
      <c r="A1729" s="3">
        <v>272837</v>
      </c>
      <c r="B1729">
        <v>197356</v>
      </c>
      <c r="C1729" t="s">
        <v>401</v>
      </c>
      <c r="D1729" t="s">
        <v>1083</v>
      </c>
      <c r="E1729" t="s">
        <v>1105</v>
      </c>
      <c r="F1729">
        <v>5005</v>
      </c>
      <c r="G1729">
        <v>202</v>
      </c>
      <c r="H1729">
        <v>2728</v>
      </c>
      <c r="I1729">
        <f t="shared" ca="1" si="52"/>
        <v>83</v>
      </c>
      <c r="J1729" t="str">
        <f t="shared" ca="1" si="53"/>
        <v>272883</v>
      </c>
    </row>
    <row r="1730" spans="1:10" x14ac:dyDescent="0.2">
      <c r="A1730" s="3">
        <v>272998</v>
      </c>
      <c r="B1730">
        <v>197358</v>
      </c>
      <c r="C1730" t="s">
        <v>402</v>
      </c>
      <c r="D1730" t="s">
        <v>1083</v>
      </c>
      <c r="E1730" t="s">
        <v>1105</v>
      </c>
      <c r="F1730">
        <v>5005</v>
      </c>
      <c r="G1730">
        <v>202</v>
      </c>
      <c r="H1730">
        <v>2729</v>
      </c>
      <c r="I1730">
        <f t="shared" ca="1" si="52"/>
        <v>92</v>
      </c>
      <c r="J1730" t="str">
        <f t="shared" ca="1" si="53"/>
        <v>272992</v>
      </c>
    </row>
    <row r="1731" spans="1:10" x14ac:dyDescent="0.2">
      <c r="A1731" s="3">
        <v>273062</v>
      </c>
      <c r="B1731">
        <v>197359</v>
      </c>
      <c r="C1731" t="s">
        <v>403</v>
      </c>
      <c r="D1731" t="s">
        <v>1083</v>
      </c>
      <c r="E1731" t="s">
        <v>1105</v>
      </c>
      <c r="F1731">
        <v>5005</v>
      </c>
      <c r="G1731">
        <v>202</v>
      </c>
      <c r="H1731">
        <v>2730</v>
      </c>
      <c r="I1731">
        <f t="shared" ref="I1731:I1794" ca="1" si="54">RANDBETWEEN(11,99)</f>
        <v>18</v>
      </c>
      <c r="J1731" t="str">
        <f t="shared" ref="J1731:J1794" ca="1" si="55">_xlfn.CONCAT(H1731,I1731)</f>
        <v>273018</v>
      </c>
    </row>
    <row r="1732" spans="1:10" x14ac:dyDescent="0.2">
      <c r="A1732" s="3">
        <v>273188</v>
      </c>
      <c r="B1732">
        <v>197360</v>
      </c>
      <c r="C1732" t="s">
        <v>404</v>
      </c>
      <c r="D1732" t="s">
        <v>1083</v>
      </c>
      <c r="E1732" t="s">
        <v>1105</v>
      </c>
      <c r="F1732">
        <v>5005</v>
      </c>
      <c r="G1732">
        <v>202</v>
      </c>
      <c r="H1732">
        <v>2731</v>
      </c>
      <c r="I1732">
        <f t="shared" ca="1" si="54"/>
        <v>47</v>
      </c>
      <c r="J1732" t="str">
        <f t="shared" ca="1" si="55"/>
        <v>273147</v>
      </c>
    </row>
    <row r="1733" spans="1:10" x14ac:dyDescent="0.2">
      <c r="A1733" s="3">
        <v>273279</v>
      </c>
      <c r="B1733">
        <v>197363</v>
      </c>
      <c r="C1733" t="s">
        <v>405</v>
      </c>
      <c r="D1733" t="s">
        <v>1083</v>
      </c>
      <c r="E1733" t="s">
        <v>1105</v>
      </c>
      <c r="F1733">
        <v>5005</v>
      </c>
      <c r="G1733">
        <v>202</v>
      </c>
      <c r="H1733">
        <v>2732</v>
      </c>
      <c r="I1733">
        <f t="shared" ca="1" si="54"/>
        <v>49</v>
      </c>
      <c r="J1733" t="str">
        <f t="shared" ca="1" si="55"/>
        <v>273249</v>
      </c>
    </row>
    <row r="1734" spans="1:10" x14ac:dyDescent="0.2">
      <c r="A1734" s="3">
        <v>273356</v>
      </c>
      <c r="B1734">
        <v>197366</v>
      </c>
      <c r="C1734" t="s">
        <v>406</v>
      </c>
      <c r="D1734" t="s">
        <v>1083</v>
      </c>
      <c r="E1734" t="s">
        <v>1105</v>
      </c>
      <c r="F1734">
        <v>5005</v>
      </c>
      <c r="G1734">
        <v>202</v>
      </c>
      <c r="H1734">
        <v>2733</v>
      </c>
      <c r="I1734">
        <f t="shared" ca="1" si="54"/>
        <v>89</v>
      </c>
      <c r="J1734" t="str">
        <f t="shared" ca="1" si="55"/>
        <v>273389</v>
      </c>
    </row>
    <row r="1735" spans="1:10" x14ac:dyDescent="0.2">
      <c r="A1735" s="3">
        <v>273472</v>
      </c>
      <c r="B1735">
        <v>197371</v>
      </c>
      <c r="C1735" t="s">
        <v>407</v>
      </c>
      <c r="D1735" t="s">
        <v>1083</v>
      </c>
      <c r="E1735" t="s">
        <v>1105</v>
      </c>
      <c r="F1735">
        <v>5005</v>
      </c>
      <c r="G1735">
        <v>202</v>
      </c>
      <c r="H1735">
        <v>2734</v>
      </c>
      <c r="I1735">
        <f t="shared" ca="1" si="54"/>
        <v>64</v>
      </c>
      <c r="J1735" t="str">
        <f t="shared" ca="1" si="55"/>
        <v>273464</v>
      </c>
    </row>
    <row r="1736" spans="1:10" x14ac:dyDescent="0.2">
      <c r="A1736" s="3">
        <v>273575</v>
      </c>
      <c r="B1736">
        <v>197372</v>
      </c>
      <c r="C1736" t="s">
        <v>408</v>
      </c>
      <c r="D1736" t="s">
        <v>1083</v>
      </c>
      <c r="E1736" t="s">
        <v>1105</v>
      </c>
      <c r="F1736">
        <v>5005</v>
      </c>
      <c r="G1736">
        <v>202</v>
      </c>
      <c r="H1736">
        <v>2735</v>
      </c>
      <c r="I1736">
        <f t="shared" ca="1" si="54"/>
        <v>88</v>
      </c>
      <c r="J1736" t="str">
        <f t="shared" ca="1" si="55"/>
        <v>273588</v>
      </c>
    </row>
    <row r="1737" spans="1:10" x14ac:dyDescent="0.2">
      <c r="A1737" s="3">
        <v>273661</v>
      </c>
      <c r="B1737">
        <v>197376</v>
      </c>
      <c r="C1737" t="s">
        <v>409</v>
      </c>
      <c r="D1737" t="s">
        <v>1083</v>
      </c>
      <c r="E1737" t="s">
        <v>1105</v>
      </c>
      <c r="F1737">
        <v>5005</v>
      </c>
      <c r="G1737">
        <v>202</v>
      </c>
      <c r="H1737">
        <v>2736</v>
      </c>
      <c r="I1737">
        <f t="shared" ca="1" si="54"/>
        <v>76</v>
      </c>
      <c r="J1737" t="str">
        <f t="shared" ca="1" si="55"/>
        <v>273676</v>
      </c>
    </row>
    <row r="1738" spans="1:10" x14ac:dyDescent="0.2">
      <c r="A1738" s="3">
        <v>273765</v>
      </c>
      <c r="B1738">
        <v>197377</v>
      </c>
      <c r="C1738" t="s">
        <v>410</v>
      </c>
      <c r="D1738" t="s">
        <v>1083</v>
      </c>
      <c r="E1738" t="s">
        <v>1105</v>
      </c>
      <c r="F1738">
        <v>5005</v>
      </c>
      <c r="G1738">
        <v>202</v>
      </c>
      <c r="H1738">
        <v>2737</v>
      </c>
      <c r="I1738">
        <f t="shared" ca="1" si="54"/>
        <v>29</v>
      </c>
      <c r="J1738" t="str">
        <f t="shared" ca="1" si="55"/>
        <v>273729</v>
      </c>
    </row>
    <row r="1739" spans="1:10" x14ac:dyDescent="0.2">
      <c r="A1739" s="3">
        <v>273838</v>
      </c>
      <c r="B1739">
        <v>197378</v>
      </c>
      <c r="C1739" t="s">
        <v>411</v>
      </c>
      <c r="D1739" t="s">
        <v>1083</v>
      </c>
      <c r="E1739" t="s">
        <v>1105</v>
      </c>
      <c r="F1739">
        <v>5005</v>
      </c>
      <c r="G1739">
        <v>202</v>
      </c>
      <c r="H1739">
        <v>2738</v>
      </c>
      <c r="I1739">
        <f t="shared" ca="1" si="54"/>
        <v>86</v>
      </c>
      <c r="J1739" t="str">
        <f t="shared" ca="1" si="55"/>
        <v>273886</v>
      </c>
    </row>
    <row r="1740" spans="1:10" x14ac:dyDescent="0.2">
      <c r="A1740" s="3">
        <v>273912</v>
      </c>
      <c r="B1740">
        <v>197381</v>
      </c>
      <c r="C1740" t="s">
        <v>412</v>
      </c>
      <c r="D1740" t="s">
        <v>1083</v>
      </c>
      <c r="E1740" t="s">
        <v>1105</v>
      </c>
      <c r="F1740">
        <v>5005</v>
      </c>
      <c r="G1740">
        <v>202</v>
      </c>
      <c r="H1740">
        <v>2739</v>
      </c>
      <c r="I1740">
        <f t="shared" ca="1" si="54"/>
        <v>43</v>
      </c>
      <c r="J1740" t="str">
        <f t="shared" ca="1" si="55"/>
        <v>273943</v>
      </c>
    </row>
    <row r="1741" spans="1:10" x14ac:dyDescent="0.2">
      <c r="A1741" s="3">
        <v>274094</v>
      </c>
      <c r="B1741">
        <v>197385</v>
      </c>
      <c r="C1741" t="s">
        <v>413</v>
      </c>
      <c r="D1741" t="s">
        <v>1083</v>
      </c>
      <c r="E1741" t="s">
        <v>1105</v>
      </c>
      <c r="F1741">
        <v>5005</v>
      </c>
      <c r="G1741">
        <v>202</v>
      </c>
      <c r="H1741">
        <v>2740</v>
      </c>
      <c r="I1741">
        <f t="shared" ca="1" si="54"/>
        <v>21</v>
      </c>
      <c r="J1741" t="str">
        <f t="shared" ca="1" si="55"/>
        <v>274021</v>
      </c>
    </row>
    <row r="1742" spans="1:10" x14ac:dyDescent="0.2">
      <c r="A1742" s="3">
        <v>274111</v>
      </c>
      <c r="B1742">
        <v>197386</v>
      </c>
      <c r="C1742" t="s">
        <v>414</v>
      </c>
      <c r="D1742" t="s">
        <v>1083</v>
      </c>
      <c r="E1742" t="s">
        <v>1105</v>
      </c>
      <c r="F1742">
        <v>5005</v>
      </c>
      <c r="G1742">
        <v>202</v>
      </c>
      <c r="H1742">
        <v>2741</v>
      </c>
      <c r="I1742">
        <f t="shared" ca="1" si="54"/>
        <v>24</v>
      </c>
      <c r="J1742" t="str">
        <f t="shared" ca="1" si="55"/>
        <v>274124</v>
      </c>
    </row>
    <row r="1743" spans="1:10" x14ac:dyDescent="0.2">
      <c r="A1743" s="3">
        <v>274275</v>
      </c>
      <c r="B1743">
        <v>197387</v>
      </c>
      <c r="C1743" t="s">
        <v>415</v>
      </c>
      <c r="D1743" t="s">
        <v>1083</v>
      </c>
      <c r="E1743" t="s">
        <v>1105</v>
      </c>
      <c r="F1743">
        <v>5005</v>
      </c>
      <c r="G1743">
        <v>202</v>
      </c>
      <c r="H1743">
        <v>2742</v>
      </c>
      <c r="I1743">
        <f t="shared" ca="1" si="54"/>
        <v>67</v>
      </c>
      <c r="J1743" t="str">
        <f t="shared" ca="1" si="55"/>
        <v>274267</v>
      </c>
    </row>
    <row r="1744" spans="1:10" x14ac:dyDescent="0.2">
      <c r="A1744" s="3">
        <v>274325</v>
      </c>
      <c r="B1744">
        <v>197388</v>
      </c>
      <c r="C1744" t="s">
        <v>416</v>
      </c>
      <c r="D1744" t="s">
        <v>1083</v>
      </c>
      <c r="E1744" t="s">
        <v>1105</v>
      </c>
      <c r="F1744">
        <v>5005</v>
      </c>
      <c r="G1744">
        <v>202</v>
      </c>
      <c r="H1744">
        <v>2743</v>
      </c>
      <c r="I1744">
        <f t="shared" ca="1" si="54"/>
        <v>85</v>
      </c>
      <c r="J1744" t="str">
        <f t="shared" ca="1" si="55"/>
        <v>274385</v>
      </c>
    </row>
    <row r="1745" spans="1:10" x14ac:dyDescent="0.2">
      <c r="A1745" s="3">
        <v>274460</v>
      </c>
      <c r="B1745">
        <v>197389</v>
      </c>
      <c r="C1745" t="s">
        <v>417</v>
      </c>
      <c r="D1745" t="s">
        <v>1083</v>
      </c>
      <c r="E1745" t="s">
        <v>1105</v>
      </c>
      <c r="F1745">
        <v>5005</v>
      </c>
      <c r="G1745">
        <v>202</v>
      </c>
      <c r="H1745">
        <v>2744</v>
      </c>
      <c r="I1745">
        <f t="shared" ca="1" si="54"/>
        <v>38</v>
      </c>
      <c r="J1745" t="str">
        <f t="shared" ca="1" si="55"/>
        <v>274438</v>
      </c>
    </row>
    <row r="1746" spans="1:10" x14ac:dyDescent="0.2">
      <c r="A1746" s="3">
        <v>274598</v>
      </c>
      <c r="B1746">
        <v>197390</v>
      </c>
      <c r="C1746" t="s">
        <v>418</v>
      </c>
      <c r="D1746" t="s">
        <v>1083</v>
      </c>
      <c r="E1746" t="s">
        <v>1105</v>
      </c>
      <c r="F1746">
        <v>5005</v>
      </c>
      <c r="G1746">
        <v>202</v>
      </c>
      <c r="H1746">
        <v>2745</v>
      </c>
      <c r="I1746">
        <f t="shared" ca="1" si="54"/>
        <v>81</v>
      </c>
      <c r="J1746" t="str">
        <f t="shared" ca="1" si="55"/>
        <v>274581</v>
      </c>
    </row>
    <row r="1747" spans="1:10" x14ac:dyDescent="0.2">
      <c r="A1747" s="3">
        <v>274635</v>
      </c>
      <c r="B1747">
        <v>197391</v>
      </c>
      <c r="C1747" t="s">
        <v>419</v>
      </c>
      <c r="D1747" t="s">
        <v>1083</v>
      </c>
      <c r="E1747" t="s">
        <v>1105</v>
      </c>
      <c r="F1747">
        <v>5005</v>
      </c>
      <c r="G1747">
        <v>202</v>
      </c>
      <c r="H1747">
        <v>2746</v>
      </c>
      <c r="I1747">
        <f t="shared" ca="1" si="54"/>
        <v>57</v>
      </c>
      <c r="J1747" t="str">
        <f t="shared" ca="1" si="55"/>
        <v>274657</v>
      </c>
    </row>
    <row r="1748" spans="1:10" x14ac:dyDescent="0.2">
      <c r="A1748" s="3">
        <v>274731</v>
      </c>
      <c r="B1748">
        <v>197394</v>
      </c>
      <c r="C1748" t="s">
        <v>420</v>
      </c>
      <c r="D1748" t="s">
        <v>1083</v>
      </c>
      <c r="E1748" t="s">
        <v>1105</v>
      </c>
      <c r="F1748">
        <v>5005</v>
      </c>
      <c r="G1748">
        <v>202</v>
      </c>
      <c r="H1748">
        <v>2747</v>
      </c>
      <c r="I1748">
        <f t="shared" ca="1" si="54"/>
        <v>89</v>
      </c>
      <c r="J1748" t="str">
        <f t="shared" ca="1" si="55"/>
        <v>274789</v>
      </c>
    </row>
    <row r="1749" spans="1:10" x14ac:dyDescent="0.2">
      <c r="A1749" s="3">
        <v>274897</v>
      </c>
      <c r="B1749">
        <v>197396</v>
      </c>
      <c r="C1749" t="s">
        <v>421</v>
      </c>
      <c r="D1749" t="s">
        <v>1083</v>
      </c>
      <c r="E1749" t="s">
        <v>1105</v>
      </c>
      <c r="F1749">
        <v>5005</v>
      </c>
      <c r="G1749">
        <v>202</v>
      </c>
      <c r="H1749">
        <v>2748</v>
      </c>
      <c r="I1749">
        <f t="shared" ca="1" si="54"/>
        <v>15</v>
      </c>
      <c r="J1749" t="str">
        <f t="shared" ca="1" si="55"/>
        <v>274815</v>
      </c>
    </row>
    <row r="1750" spans="1:10" x14ac:dyDescent="0.2">
      <c r="A1750" s="3">
        <v>274991</v>
      </c>
      <c r="B1750">
        <v>197402</v>
      </c>
      <c r="C1750" t="s">
        <v>423</v>
      </c>
      <c r="D1750" t="s">
        <v>1083</v>
      </c>
      <c r="E1750" t="s">
        <v>1105</v>
      </c>
      <c r="F1750">
        <v>5005</v>
      </c>
      <c r="G1750">
        <v>202</v>
      </c>
      <c r="H1750">
        <v>2749</v>
      </c>
      <c r="I1750">
        <f t="shared" ca="1" si="54"/>
        <v>62</v>
      </c>
      <c r="J1750" t="str">
        <f t="shared" ca="1" si="55"/>
        <v>274962</v>
      </c>
    </row>
    <row r="1751" spans="1:10" x14ac:dyDescent="0.2">
      <c r="A1751" s="3">
        <v>275062</v>
      </c>
      <c r="B1751">
        <v>197403</v>
      </c>
      <c r="C1751" t="s">
        <v>424</v>
      </c>
      <c r="D1751" t="s">
        <v>1083</v>
      </c>
      <c r="E1751" t="s">
        <v>1105</v>
      </c>
      <c r="F1751">
        <v>5005</v>
      </c>
      <c r="G1751">
        <v>202</v>
      </c>
      <c r="H1751">
        <v>2750</v>
      </c>
      <c r="I1751">
        <f t="shared" ca="1" si="54"/>
        <v>92</v>
      </c>
      <c r="J1751" t="str">
        <f t="shared" ca="1" si="55"/>
        <v>275092</v>
      </c>
    </row>
    <row r="1752" spans="1:10" x14ac:dyDescent="0.2">
      <c r="A1752" s="3">
        <v>275175</v>
      </c>
      <c r="B1752">
        <v>197408</v>
      </c>
      <c r="C1752" t="s">
        <v>425</v>
      </c>
      <c r="D1752" t="s">
        <v>1083</v>
      </c>
      <c r="E1752" t="s">
        <v>1105</v>
      </c>
      <c r="F1752">
        <v>5005</v>
      </c>
      <c r="G1752">
        <v>202</v>
      </c>
      <c r="H1752">
        <v>2751</v>
      </c>
      <c r="I1752">
        <f t="shared" ca="1" si="54"/>
        <v>48</v>
      </c>
      <c r="J1752" t="str">
        <f t="shared" ca="1" si="55"/>
        <v>275148</v>
      </c>
    </row>
    <row r="1753" spans="1:10" x14ac:dyDescent="0.2">
      <c r="A1753" s="3">
        <v>275271</v>
      </c>
      <c r="B1753">
        <v>197410</v>
      </c>
      <c r="C1753" t="s">
        <v>426</v>
      </c>
      <c r="D1753" t="s">
        <v>1083</v>
      </c>
      <c r="E1753" t="s">
        <v>1105</v>
      </c>
      <c r="F1753">
        <v>5005</v>
      </c>
      <c r="G1753">
        <v>202</v>
      </c>
      <c r="H1753">
        <v>2752</v>
      </c>
      <c r="I1753">
        <f t="shared" ca="1" si="54"/>
        <v>33</v>
      </c>
      <c r="J1753" t="str">
        <f t="shared" ca="1" si="55"/>
        <v>275233</v>
      </c>
    </row>
    <row r="1754" spans="1:10" x14ac:dyDescent="0.2">
      <c r="A1754" s="3">
        <v>275396</v>
      </c>
      <c r="B1754">
        <v>197412</v>
      </c>
      <c r="C1754" t="s">
        <v>427</v>
      </c>
      <c r="D1754" t="s">
        <v>1083</v>
      </c>
      <c r="E1754" t="s">
        <v>1105</v>
      </c>
      <c r="F1754">
        <v>5005</v>
      </c>
      <c r="G1754">
        <v>202</v>
      </c>
      <c r="H1754">
        <v>2753</v>
      </c>
      <c r="I1754">
        <f t="shared" ca="1" si="54"/>
        <v>19</v>
      </c>
      <c r="J1754" t="str">
        <f t="shared" ca="1" si="55"/>
        <v>275319</v>
      </c>
    </row>
    <row r="1755" spans="1:10" x14ac:dyDescent="0.2">
      <c r="A1755" s="3">
        <v>275427</v>
      </c>
      <c r="B1755">
        <v>197414</v>
      </c>
      <c r="C1755" t="s">
        <v>428</v>
      </c>
      <c r="D1755" t="s">
        <v>1083</v>
      </c>
      <c r="E1755" t="s">
        <v>1105</v>
      </c>
      <c r="F1755">
        <v>5005</v>
      </c>
      <c r="G1755">
        <v>202</v>
      </c>
      <c r="H1755">
        <v>2754</v>
      </c>
      <c r="I1755">
        <f t="shared" ca="1" si="54"/>
        <v>59</v>
      </c>
      <c r="J1755" t="str">
        <f t="shared" ca="1" si="55"/>
        <v>275459</v>
      </c>
    </row>
    <row r="1756" spans="1:10" x14ac:dyDescent="0.2">
      <c r="A1756" s="3">
        <v>275548</v>
      </c>
      <c r="B1756">
        <v>197339</v>
      </c>
      <c r="C1756" t="s">
        <v>429</v>
      </c>
      <c r="D1756" t="s">
        <v>1083</v>
      </c>
      <c r="E1756" t="s">
        <v>1106</v>
      </c>
      <c r="F1756">
        <v>5005</v>
      </c>
      <c r="G1756">
        <v>202</v>
      </c>
      <c r="H1756">
        <v>2755</v>
      </c>
      <c r="I1756">
        <f t="shared" ca="1" si="54"/>
        <v>60</v>
      </c>
      <c r="J1756" t="str">
        <f t="shared" ca="1" si="55"/>
        <v>275560</v>
      </c>
    </row>
    <row r="1757" spans="1:10" x14ac:dyDescent="0.2">
      <c r="A1757" s="3">
        <v>275665</v>
      </c>
      <c r="B1757">
        <v>197344</v>
      </c>
      <c r="C1757" t="s">
        <v>430</v>
      </c>
      <c r="D1757" t="s">
        <v>1083</v>
      </c>
      <c r="E1757" t="s">
        <v>1106</v>
      </c>
      <c r="F1757">
        <v>5005</v>
      </c>
      <c r="G1757">
        <v>202</v>
      </c>
      <c r="H1757">
        <v>2756</v>
      </c>
      <c r="I1757">
        <f t="shared" ca="1" si="54"/>
        <v>20</v>
      </c>
      <c r="J1757" t="str">
        <f t="shared" ca="1" si="55"/>
        <v>275620</v>
      </c>
    </row>
    <row r="1758" spans="1:10" x14ac:dyDescent="0.2">
      <c r="A1758" s="3">
        <v>275758</v>
      </c>
      <c r="B1758">
        <v>197345</v>
      </c>
      <c r="C1758" t="s">
        <v>431</v>
      </c>
      <c r="D1758" t="s">
        <v>1083</v>
      </c>
      <c r="E1758" t="s">
        <v>1106</v>
      </c>
      <c r="F1758">
        <v>5005</v>
      </c>
      <c r="G1758">
        <v>202</v>
      </c>
      <c r="H1758">
        <v>2757</v>
      </c>
      <c r="I1758">
        <f t="shared" ca="1" si="54"/>
        <v>49</v>
      </c>
      <c r="J1758" t="str">
        <f t="shared" ca="1" si="55"/>
        <v>275749</v>
      </c>
    </row>
    <row r="1759" spans="1:10" x14ac:dyDescent="0.2">
      <c r="A1759" s="3">
        <v>275828</v>
      </c>
      <c r="B1759">
        <v>197352</v>
      </c>
      <c r="C1759" t="s">
        <v>432</v>
      </c>
      <c r="D1759" t="s">
        <v>1083</v>
      </c>
      <c r="E1759" t="s">
        <v>1106</v>
      </c>
      <c r="F1759">
        <v>5005</v>
      </c>
      <c r="G1759">
        <v>202</v>
      </c>
      <c r="H1759">
        <v>2758</v>
      </c>
      <c r="I1759">
        <f t="shared" ca="1" si="54"/>
        <v>31</v>
      </c>
      <c r="J1759" t="str">
        <f t="shared" ca="1" si="55"/>
        <v>275831</v>
      </c>
    </row>
    <row r="1760" spans="1:10" x14ac:dyDescent="0.2">
      <c r="A1760" s="3">
        <v>275983</v>
      </c>
      <c r="B1760">
        <v>197355</v>
      </c>
      <c r="C1760" t="s">
        <v>433</v>
      </c>
      <c r="D1760" t="s">
        <v>1083</v>
      </c>
      <c r="E1760" t="s">
        <v>1106</v>
      </c>
      <c r="F1760">
        <v>5005</v>
      </c>
      <c r="G1760">
        <v>202</v>
      </c>
      <c r="H1760">
        <v>2759</v>
      </c>
      <c r="I1760">
        <f t="shared" ca="1" si="54"/>
        <v>56</v>
      </c>
      <c r="J1760" t="str">
        <f t="shared" ca="1" si="55"/>
        <v>275956</v>
      </c>
    </row>
    <row r="1761" spans="1:10" x14ac:dyDescent="0.2">
      <c r="A1761" s="3">
        <v>276094</v>
      </c>
      <c r="B1761">
        <v>197361</v>
      </c>
      <c r="C1761" t="s">
        <v>434</v>
      </c>
      <c r="D1761" t="s">
        <v>1083</v>
      </c>
      <c r="E1761" t="s">
        <v>1106</v>
      </c>
      <c r="F1761">
        <v>5005</v>
      </c>
      <c r="G1761">
        <v>202</v>
      </c>
      <c r="H1761">
        <v>2760</v>
      </c>
      <c r="I1761">
        <f t="shared" ca="1" si="54"/>
        <v>79</v>
      </c>
      <c r="J1761" t="str">
        <f t="shared" ca="1" si="55"/>
        <v>276079</v>
      </c>
    </row>
    <row r="1762" spans="1:10" x14ac:dyDescent="0.2">
      <c r="A1762" s="3">
        <v>276123</v>
      </c>
      <c r="B1762">
        <v>197362</v>
      </c>
      <c r="C1762" t="s">
        <v>435</v>
      </c>
      <c r="D1762" t="s">
        <v>1083</v>
      </c>
      <c r="E1762" t="s">
        <v>1106</v>
      </c>
      <c r="F1762">
        <v>5005</v>
      </c>
      <c r="G1762">
        <v>202</v>
      </c>
      <c r="H1762">
        <v>2761</v>
      </c>
      <c r="I1762">
        <f t="shared" ca="1" si="54"/>
        <v>25</v>
      </c>
      <c r="J1762" t="str">
        <f t="shared" ca="1" si="55"/>
        <v>276125</v>
      </c>
    </row>
    <row r="1763" spans="1:10" x14ac:dyDescent="0.2">
      <c r="A1763" s="3">
        <v>276294</v>
      </c>
      <c r="B1763">
        <v>197364</v>
      </c>
      <c r="C1763" t="s">
        <v>436</v>
      </c>
      <c r="D1763" t="s">
        <v>1083</v>
      </c>
      <c r="E1763" t="s">
        <v>1106</v>
      </c>
      <c r="F1763">
        <v>5005</v>
      </c>
      <c r="G1763">
        <v>202</v>
      </c>
      <c r="H1763">
        <v>2762</v>
      </c>
      <c r="I1763">
        <f t="shared" ca="1" si="54"/>
        <v>99</v>
      </c>
      <c r="J1763" t="str">
        <f t="shared" ca="1" si="55"/>
        <v>276299</v>
      </c>
    </row>
    <row r="1764" spans="1:10" x14ac:dyDescent="0.2">
      <c r="A1764" s="3">
        <v>276372</v>
      </c>
      <c r="B1764">
        <v>197365</v>
      </c>
      <c r="C1764" t="s">
        <v>437</v>
      </c>
      <c r="D1764" t="s">
        <v>1083</v>
      </c>
      <c r="E1764" t="s">
        <v>1106</v>
      </c>
      <c r="F1764">
        <v>5005</v>
      </c>
      <c r="G1764">
        <v>202</v>
      </c>
      <c r="H1764">
        <v>2763</v>
      </c>
      <c r="I1764">
        <f t="shared" ca="1" si="54"/>
        <v>59</v>
      </c>
      <c r="J1764" t="str">
        <f t="shared" ca="1" si="55"/>
        <v>276359</v>
      </c>
    </row>
    <row r="1765" spans="1:10" x14ac:dyDescent="0.2">
      <c r="A1765" s="3">
        <v>276424</v>
      </c>
      <c r="B1765">
        <v>197368</v>
      </c>
      <c r="C1765" t="s">
        <v>438</v>
      </c>
      <c r="D1765" t="s">
        <v>1083</v>
      </c>
      <c r="E1765" t="s">
        <v>1106</v>
      </c>
      <c r="F1765">
        <v>5005</v>
      </c>
      <c r="G1765">
        <v>202</v>
      </c>
      <c r="H1765">
        <v>2764</v>
      </c>
      <c r="I1765">
        <f t="shared" ca="1" si="54"/>
        <v>92</v>
      </c>
      <c r="J1765" t="str">
        <f t="shared" ca="1" si="55"/>
        <v>276492</v>
      </c>
    </row>
    <row r="1766" spans="1:10" x14ac:dyDescent="0.2">
      <c r="A1766" s="3">
        <v>276545</v>
      </c>
      <c r="B1766">
        <v>197369</v>
      </c>
      <c r="C1766" t="s">
        <v>439</v>
      </c>
      <c r="D1766" t="s">
        <v>1083</v>
      </c>
      <c r="E1766" t="s">
        <v>1106</v>
      </c>
      <c r="F1766">
        <v>5005</v>
      </c>
      <c r="G1766">
        <v>202</v>
      </c>
      <c r="H1766">
        <v>2765</v>
      </c>
      <c r="I1766">
        <f t="shared" ca="1" si="54"/>
        <v>99</v>
      </c>
      <c r="J1766" t="str">
        <f t="shared" ca="1" si="55"/>
        <v>276599</v>
      </c>
    </row>
    <row r="1767" spans="1:10" x14ac:dyDescent="0.2">
      <c r="A1767" s="3">
        <v>276677</v>
      </c>
      <c r="B1767">
        <v>197370</v>
      </c>
      <c r="C1767" t="s">
        <v>440</v>
      </c>
      <c r="D1767" t="s">
        <v>1083</v>
      </c>
      <c r="E1767" t="s">
        <v>1106</v>
      </c>
      <c r="F1767">
        <v>5005</v>
      </c>
      <c r="G1767">
        <v>202</v>
      </c>
      <c r="H1767">
        <v>2766</v>
      </c>
      <c r="I1767">
        <f t="shared" ca="1" si="54"/>
        <v>58</v>
      </c>
      <c r="J1767" t="str">
        <f t="shared" ca="1" si="55"/>
        <v>276658</v>
      </c>
    </row>
    <row r="1768" spans="1:10" x14ac:dyDescent="0.2">
      <c r="A1768" s="3">
        <v>276791</v>
      </c>
      <c r="B1768">
        <v>197373</v>
      </c>
      <c r="C1768" t="s">
        <v>441</v>
      </c>
      <c r="D1768" t="s">
        <v>1083</v>
      </c>
      <c r="E1768" t="s">
        <v>1106</v>
      </c>
      <c r="F1768">
        <v>5005</v>
      </c>
      <c r="G1768">
        <v>202</v>
      </c>
      <c r="H1768">
        <v>2767</v>
      </c>
      <c r="I1768">
        <f t="shared" ca="1" si="54"/>
        <v>19</v>
      </c>
      <c r="J1768" t="str">
        <f t="shared" ca="1" si="55"/>
        <v>276719</v>
      </c>
    </row>
    <row r="1769" spans="1:10" x14ac:dyDescent="0.2">
      <c r="A1769" s="3">
        <v>276872</v>
      </c>
      <c r="B1769">
        <v>197374</v>
      </c>
      <c r="C1769" t="s">
        <v>442</v>
      </c>
      <c r="D1769" t="s">
        <v>1083</v>
      </c>
      <c r="E1769" t="s">
        <v>1106</v>
      </c>
      <c r="F1769">
        <v>5005</v>
      </c>
      <c r="G1769">
        <v>202</v>
      </c>
      <c r="H1769">
        <v>2768</v>
      </c>
      <c r="I1769">
        <f t="shared" ca="1" si="54"/>
        <v>69</v>
      </c>
      <c r="J1769" t="str">
        <f t="shared" ca="1" si="55"/>
        <v>276869</v>
      </c>
    </row>
    <row r="1770" spans="1:10" x14ac:dyDescent="0.2">
      <c r="A1770" s="3">
        <v>276950</v>
      </c>
      <c r="B1770">
        <v>197375</v>
      </c>
      <c r="C1770" t="s">
        <v>443</v>
      </c>
      <c r="D1770" t="s">
        <v>1083</v>
      </c>
      <c r="E1770" t="s">
        <v>1106</v>
      </c>
      <c r="F1770">
        <v>5005</v>
      </c>
      <c r="G1770">
        <v>202</v>
      </c>
      <c r="H1770">
        <v>2769</v>
      </c>
      <c r="I1770">
        <f t="shared" ca="1" si="54"/>
        <v>46</v>
      </c>
      <c r="J1770" t="str">
        <f t="shared" ca="1" si="55"/>
        <v>276946</v>
      </c>
    </row>
    <row r="1771" spans="1:10" x14ac:dyDescent="0.2">
      <c r="A1771" s="3">
        <v>277012</v>
      </c>
      <c r="B1771">
        <v>197379</v>
      </c>
      <c r="C1771" t="s">
        <v>444</v>
      </c>
      <c r="D1771" t="s">
        <v>1083</v>
      </c>
      <c r="E1771" t="s">
        <v>1106</v>
      </c>
      <c r="F1771">
        <v>5005</v>
      </c>
      <c r="G1771">
        <v>202</v>
      </c>
      <c r="H1771">
        <v>2770</v>
      </c>
      <c r="I1771">
        <f t="shared" ca="1" si="54"/>
        <v>36</v>
      </c>
      <c r="J1771" t="str">
        <f t="shared" ca="1" si="55"/>
        <v>277036</v>
      </c>
    </row>
    <row r="1772" spans="1:10" x14ac:dyDescent="0.2">
      <c r="A1772" s="3">
        <v>277112</v>
      </c>
      <c r="B1772">
        <v>197380</v>
      </c>
      <c r="C1772" t="s">
        <v>445</v>
      </c>
      <c r="D1772" t="s">
        <v>1083</v>
      </c>
      <c r="E1772" t="s">
        <v>1106</v>
      </c>
      <c r="F1772">
        <v>5005</v>
      </c>
      <c r="G1772">
        <v>202</v>
      </c>
      <c r="H1772">
        <v>2771</v>
      </c>
      <c r="I1772">
        <f t="shared" ca="1" si="54"/>
        <v>19</v>
      </c>
      <c r="J1772" t="str">
        <f t="shared" ca="1" si="55"/>
        <v>277119</v>
      </c>
    </row>
    <row r="1773" spans="1:10" x14ac:dyDescent="0.2">
      <c r="A1773" s="3">
        <v>277214</v>
      </c>
      <c r="B1773">
        <v>197382</v>
      </c>
      <c r="C1773" t="s">
        <v>446</v>
      </c>
      <c r="D1773" t="s">
        <v>1083</v>
      </c>
      <c r="E1773" t="s">
        <v>1106</v>
      </c>
      <c r="F1773">
        <v>5005</v>
      </c>
      <c r="G1773">
        <v>202</v>
      </c>
      <c r="H1773">
        <v>2772</v>
      </c>
      <c r="I1773">
        <f t="shared" ca="1" si="54"/>
        <v>55</v>
      </c>
      <c r="J1773" t="str">
        <f t="shared" ca="1" si="55"/>
        <v>277255</v>
      </c>
    </row>
    <row r="1774" spans="1:10" x14ac:dyDescent="0.2">
      <c r="A1774" s="3">
        <v>277397</v>
      </c>
      <c r="B1774">
        <v>197383</v>
      </c>
      <c r="C1774" t="s">
        <v>447</v>
      </c>
      <c r="D1774" t="s">
        <v>1083</v>
      </c>
      <c r="E1774" t="s">
        <v>1106</v>
      </c>
      <c r="F1774">
        <v>5005</v>
      </c>
      <c r="G1774">
        <v>202</v>
      </c>
      <c r="H1774">
        <v>2773</v>
      </c>
      <c r="I1774">
        <f t="shared" ca="1" si="54"/>
        <v>49</v>
      </c>
      <c r="J1774" t="str">
        <f t="shared" ca="1" si="55"/>
        <v>277349</v>
      </c>
    </row>
    <row r="1775" spans="1:10" x14ac:dyDescent="0.2">
      <c r="A1775" s="3">
        <v>277430</v>
      </c>
      <c r="B1775">
        <v>197384</v>
      </c>
      <c r="C1775" t="s">
        <v>448</v>
      </c>
      <c r="D1775" t="s">
        <v>1083</v>
      </c>
      <c r="E1775" t="s">
        <v>1106</v>
      </c>
      <c r="F1775">
        <v>5005</v>
      </c>
      <c r="G1775">
        <v>202</v>
      </c>
      <c r="H1775">
        <v>2774</v>
      </c>
      <c r="I1775">
        <f t="shared" ca="1" si="54"/>
        <v>30</v>
      </c>
      <c r="J1775" t="str">
        <f t="shared" ca="1" si="55"/>
        <v>277430</v>
      </c>
    </row>
    <row r="1776" spans="1:10" x14ac:dyDescent="0.2">
      <c r="A1776" s="3">
        <v>277530</v>
      </c>
      <c r="B1776">
        <v>197392</v>
      </c>
      <c r="C1776" t="s">
        <v>449</v>
      </c>
      <c r="D1776" t="s">
        <v>1083</v>
      </c>
      <c r="E1776" t="s">
        <v>1106</v>
      </c>
      <c r="F1776">
        <v>5005</v>
      </c>
      <c r="G1776">
        <v>202</v>
      </c>
      <c r="H1776">
        <v>2775</v>
      </c>
      <c r="I1776">
        <f t="shared" ca="1" si="54"/>
        <v>18</v>
      </c>
      <c r="J1776" t="str">
        <f t="shared" ca="1" si="55"/>
        <v>277518</v>
      </c>
    </row>
    <row r="1777" spans="1:10" x14ac:dyDescent="0.2">
      <c r="A1777" s="3">
        <v>277627</v>
      </c>
      <c r="B1777">
        <v>197393</v>
      </c>
      <c r="C1777" t="s">
        <v>450</v>
      </c>
      <c r="D1777" t="s">
        <v>1083</v>
      </c>
      <c r="E1777" t="s">
        <v>1106</v>
      </c>
      <c r="F1777">
        <v>5005</v>
      </c>
      <c r="G1777">
        <v>202</v>
      </c>
      <c r="H1777">
        <v>2776</v>
      </c>
      <c r="I1777">
        <f t="shared" ca="1" si="54"/>
        <v>42</v>
      </c>
      <c r="J1777" t="str">
        <f t="shared" ca="1" si="55"/>
        <v>277642</v>
      </c>
    </row>
    <row r="1778" spans="1:10" x14ac:dyDescent="0.2">
      <c r="A1778" s="3">
        <v>277742</v>
      </c>
      <c r="B1778">
        <v>197395</v>
      </c>
      <c r="C1778" t="s">
        <v>451</v>
      </c>
      <c r="D1778" t="s">
        <v>1083</v>
      </c>
      <c r="E1778" t="s">
        <v>1106</v>
      </c>
      <c r="F1778">
        <v>5005</v>
      </c>
      <c r="G1778">
        <v>202</v>
      </c>
      <c r="H1778">
        <v>2777</v>
      </c>
      <c r="I1778">
        <f t="shared" ca="1" si="54"/>
        <v>56</v>
      </c>
      <c r="J1778" t="str">
        <f t="shared" ca="1" si="55"/>
        <v>277756</v>
      </c>
    </row>
    <row r="1779" spans="1:10" x14ac:dyDescent="0.2">
      <c r="A1779" s="3">
        <v>277876</v>
      </c>
      <c r="B1779">
        <v>197397</v>
      </c>
      <c r="C1779" t="s">
        <v>452</v>
      </c>
      <c r="D1779" t="s">
        <v>1083</v>
      </c>
      <c r="E1779" t="s">
        <v>1106</v>
      </c>
      <c r="F1779">
        <v>5005</v>
      </c>
      <c r="G1779">
        <v>202</v>
      </c>
      <c r="H1779">
        <v>2778</v>
      </c>
      <c r="I1779">
        <f t="shared" ca="1" si="54"/>
        <v>64</v>
      </c>
      <c r="J1779" t="str">
        <f t="shared" ca="1" si="55"/>
        <v>277864</v>
      </c>
    </row>
    <row r="1780" spans="1:10" x14ac:dyDescent="0.2">
      <c r="A1780" s="3">
        <v>277963</v>
      </c>
      <c r="B1780">
        <v>197398</v>
      </c>
      <c r="C1780" t="s">
        <v>453</v>
      </c>
      <c r="D1780" t="s">
        <v>1083</v>
      </c>
      <c r="E1780" t="s">
        <v>1106</v>
      </c>
      <c r="F1780">
        <v>5005</v>
      </c>
      <c r="G1780">
        <v>202</v>
      </c>
      <c r="H1780">
        <v>2779</v>
      </c>
      <c r="I1780">
        <f t="shared" ca="1" si="54"/>
        <v>71</v>
      </c>
      <c r="J1780" t="str">
        <f t="shared" ca="1" si="55"/>
        <v>277971</v>
      </c>
    </row>
    <row r="1781" spans="1:10" x14ac:dyDescent="0.2">
      <c r="A1781" s="3">
        <v>278041</v>
      </c>
      <c r="B1781">
        <v>197399</v>
      </c>
      <c r="C1781" t="s">
        <v>454</v>
      </c>
      <c r="D1781" t="s">
        <v>1083</v>
      </c>
      <c r="E1781" t="s">
        <v>1106</v>
      </c>
      <c r="F1781">
        <v>5005</v>
      </c>
      <c r="G1781">
        <v>202</v>
      </c>
      <c r="H1781">
        <v>2780</v>
      </c>
      <c r="I1781">
        <f t="shared" ca="1" si="54"/>
        <v>69</v>
      </c>
      <c r="J1781" t="str">
        <f t="shared" ca="1" si="55"/>
        <v>278069</v>
      </c>
    </row>
    <row r="1782" spans="1:10" x14ac:dyDescent="0.2">
      <c r="A1782" s="3">
        <v>278163</v>
      </c>
      <c r="B1782">
        <v>197400</v>
      </c>
      <c r="C1782" t="s">
        <v>455</v>
      </c>
      <c r="D1782" t="s">
        <v>1083</v>
      </c>
      <c r="E1782" t="s">
        <v>1106</v>
      </c>
      <c r="F1782">
        <v>5005</v>
      </c>
      <c r="G1782">
        <v>202</v>
      </c>
      <c r="H1782">
        <v>2781</v>
      </c>
      <c r="I1782">
        <f t="shared" ca="1" si="54"/>
        <v>40</v>
      </c>
      <c r="J1782" t="str">
        <f t="shared" ca="1" si="55"/>
        <v>278140</v>
      </c>
    </row>
    <row r="1783" spans="1:10" x14ac:dyDescent="0.2">
      <c r="A1783" s="3">
        <v>278260</v>
      </c>
      <c r="B1783">
        <v>197404</v>
      </c>
      <c r="C1783" t="s">
        <v>456</v>
      </c>
      <c r="D1783" t="s">
        <v>1083</v>
      </c>
      <c r="E1783" t="s">
        <v>1106</v>
      </c>
      <c r="F1783">
        <v>5005</v>
      </c>
      <c r="G1783">
        <v>202</v>
      </c>
      <c r="H1783">
        <v>2782</v>
      </c>
      <c r="I1783">
        <f t="shared" ca="1" si="54"/>
        <v>49</v>
      </c>
      <c r="J1783" t="str">
        <f t="shared" ca="1" si="55"/>
        <v>278249</v>
      </c>
    </row>
    <row r="1784" spans="1:10" x14ac:dyDescent="0.2">
      <c r="A1784" s="3">
        <v>278326</v>
      </c>
      <c r="B1784">
        <v>197405</v>
      </c>
      <c r="C1784" t="s">
        <v>457</v>
      </c>
      <c r="D1784" t="s">
        <v>1083</v>
      </c>
      <c r="E1784" t="s">
        <v>1106</v>
      </c>
      <c r="F1784">
        <v>5005</v>
      </c>
      <c r="G1784">
        <v>202</v>
      </c>
      <c r="H1784">
        <v>2783</v>
      </c>
      <c r="I1784">
        <f t="shared" ca="1" si="54"/>
        <v>52</v>
      </c>
      <c r="J1784" t="str">
        <f t="shared" ca="1" si="55"/>
        <v>278352</v>
      </c>
    </row>
    <row r="1785" spans="1:10" x14ac:dyDescent="0.2">
      <c r="A1785" s="3">
        <v>278482</v>
      </c>
      <c r="B1785">
        <v>197406</v>
      </c>
      <c r="C1785" t="s">
        <v>458</v>
      </c>
      <c r="D1785" t="s">
        <v>1083</v>
      </c>
      <c r="E1785" t="s">
        <v>1106</v>
      </c>
      <c r="F1785">
        <v>5005</v>
      </c>
      <c r="G1785">
        <v>202</v>
      </c>
      <c r="H1785">
        <v>2784</v>
      </c>
      <c r="I1785">
        <f t="shared" ca="1" si="54"/>
        <v>43</v>
      </c>
      <c r="J1785" t="str">
        <f t="shared" ca="1" si="55"/>
        <v>278443</v>
      </c>
    </row>
    <row r="1786" spans="1:10" x14ac:dyDescent="0.2">
      <c r="A1786" s="3">
        <v>278515</v>
      </c>
      <c r="B1786">
        <v>197409</v>
      </c>
      <c r="C1786" t="s">
        <v>459</v>
      </c>
      <c r="D1786" t="s">
        <v>1083</v>
      </c>
      <c r="E1786" t="s">
        <v>1106</v>
      </c>
      <c r="F1786">
        <v>5005</v>
      </c>
      <c r="G1786">
        <v>202</v>
      </c>
      <c r="H1786">
        <v>2785</v>
      </c>
      <c r="I1786">
        <f t="shared" ca="1" si="54"/>
        <v>78</v>
      </c>
      <c r="J1786" t="str">
        <f t="shared" ca="1" si="55"/>
        <v>278578</v>
      </c>
    </row>
    <row r="1787" spans="1:10" x14ac:dyDescent="0.2">
      <c r="A1787" s="3">
        <v>278697</v>
      </c>
      <c r="B1787">
        <v>197411</v>
      </c>
      <c r="C1787" t="s">
        <v>460</v>
      </c>
      <c r="D1787" t="s">
        <v>1083</v>
      </c>
      <c r="E1787" t="s">
        <v>1106</v>
      </c>
      <c r="F1787">
        <v>5005</v>
      </c>
      <c r="G1787">
        <v>202</v>
      </c>
      <c r="H1787">
        <v>2786</v>
      </c>
      <c r="I1787">
        <f t="shared" ca="1" si="54"/>
        <v>76</v>
      </c>
      <c r="J1787" t="str">
        <f t="shared" ca="1" si="55"/>
        <v>278676</v>
      </c>
    </row>
    <row r="1788" spans="1:10" x14ac:dyDescent="0.2">
      <c r="A1788" s="3">
        <v>278720</v>
      </c>
      <c r="B1788">
        <v>197413</v>
      </c>
      <c r="C1788" t="s">
        <v>461</v>
      </c>
      <c r="D1788" t="s">
        <v>1083</v>
      </c>
      <c r="E1788" t="s">
        <v>1106</v>
      </c>
      <c r="F1788">
        <v>5005</v>
      </c>
      <c r="G1788">
        <v>202</v>
      </c>
      <c r="H1788">
        <v>2787</v>
      </c>
      <c r="I1788">
        <f t="shared" ca="1" si="54"/>
        <v>58</v>
      </c>
      <c r="J1788" t="str">
        <f t="shared" ca="1" si="55"/>
        <v>278758</v>
      </c>
    </row>
    <row r="1789" spans="1:10" x14ac:dyDescent="0.2">
      <c r="A1789" s="3">
        <v>278876</v>
      </c>
      <c r="B1789">
        <v>197415</v>
      </c>
      <c r="C1789" t="s">
        <v>462</v>
      </c>
      <c r="D1789" t="s">
        <v>1083</v>
      </c>
      <c r="E1789" t="s">
        <v>1106</v>
      </c>
      <c r="F1789">
        <v>5005</v>
      </c>
      <c r="G1789">
        <v>202</v>
      </c>
      <c r="H1789">
        <v>2788</v>
      </c>
      <c r="I1789">
        <f t="shared" ca="1" si="54"/>
        <v>50</v>
      </c>
      <c r="J1789" t="str">
        <f t="shared" ca="1" si="55"/>
        <v>278850</v>
      </c>
    </row>
    <row r="1790" spans="1:10" x14ac:dyDescent="0.2">
      <c r="A1790" s="3">
        <v>278913</v>
      </c>
      <c r="B1790">
        <v>197416</v>
      </c>
      <c r="C1790" t="s">
        <v>463</v>
      </c>
      <c r="D1790" t="s">
        <v>1083</v>
      </c>
      <c r="E1790" t="s">
        <v>1106</v>
      </c>
      <c r="F1790">
        <v>5005</v>
      </c>
      <c r="G1790">
        <v>202</v>
      </c>
      <c r="H1790">
        <v>2789</v>
      </c>
      <c r="I1790">
        <f t="shared" ca="1" si="54"/>
        <v>50</v>
      </c>
      <c r="J1790" t="str">
        <f t="shared" ca="1" si="55"/>
        <v>278950</v>
      </c>
    </row>
    <row r="1791" spans="1:10" x14ac:dyDescent="0.2">
      <c r="A1791" s="3">
        <v>279097</v>
      </c>
      <c r="B1791">
        <v>197498</v>
      </c>
      <c r="C1791" t="s">
        <v>464</v>
      </c>
      <c r="D1791" t="s">
        <v>1084</v>
      </c>
      <c r="E1791" t="s">
        <v>1107</v>
      </c>
      <c r="F1791">
        <v>5005</v>
      </c>
      <c r="G1791">
        <v>202</v>
      </c>
      <c r="H1791">
        <v>2790</v>
      </c>
      <c r="I1791">
        <f t="shared" ca="1" si="54"/>
        <v>82</v>
      </c>
      <c r="J1791" t="str">
        <f t="shared" ca="1" si="55"/>
        <v>279082</v>
      </c>
    </row>
    <row r="1792" spans="1:10" x14ac:dyDescent="0.2">
      <c r="A1792" s="3">
        <v>279124</v>
      </c>
      <c r="B1792">
        <v>197499</v>
      </c>
      <c r="C1792" t="s">
        <v>465</v>
      </c>
      <c r="D1792" t="s">
        <v>1084</v>
      </c>
      <c r="E1792" t="s">
        <v>1107</v>
      </c>
      <c r="F1792">
        <v>5005</v>
      </c>
      <c r="G1792">
        <v>202</v>
      </c>
      <c r="H1792">
        <v>2791</v>
      </c>
      <c r="I1792">
        <f t="shared" ca="1" si="54"/>
        <v>38</v>
      </c>
      <c r="J1792" t="str">
        <f t="shared" ca="1" si="55"/>
        <v>279138</v>
      </c>
    </row>
    <row r="1793" spans="1:10" x14ac:dyDescent="0.2">
      <c r="A1793" s="3">
        <v>279215</v>
      </c>
      <c r="B1793">
        <v>197503</v>
      </c>
      <c r="C1793" t="s">
        <v>466</v>
      </c>
      <c r="D1793" t="s">
        <v>1084</v>
      </c>
      <c r="E1793" t="s">
        <v>1107</v>
      </c>
      <c r="F1793">
        <v>5005</v>
      </c>
      <c r="G1793">
        <v>202</v>
      </c>
      <c r="H1793">
        <v>2792</v>
      </c>
      <c r="I1793">
        <f t="shared" ca="1" si="54"/>
        <v>96</v>
      </c>
      <c r="J1793" t="str">
        <f t="shared" ca="1" si="55"/>
        <v>279296</v>
      </c>
    </row>
    <row r="1794" spans="1:10" x14ac:dyDescent="0.2">
      <c r="A1794" s="3">
        <v>279348</v>
      </c>
      <c r="B1794">
        <v>197507</v>
      </c>
      <c r="C1794" t="s">
        <v>467</v>
      </c>
      <c r="D1794" t="s">
        <v>1084</v>
      </c>
      <c r="E1794" t="s">
        <v>1107</v>
      </c>
      <c r="F1794">
        <v>5005</v>
      </c>
      <c r="G1794">
        <v>202</v>
      </c>
      <c r="H1794">
        <v>2793</v>
      </c>
      <c r="I1794">
        <f t="shared" ca="1" si="54"/>
        <v>71</v>
      </c>
      <c r="J1794" t="str">
        <f t="shared" ca="1" si="55"/>
        <v>279371</v>
      </c>
    </row>
    <row r="1795" spans="1:10" x14ac:dyDescent="0.2">
      <c r="A1795" s="3">
        <v>279473</v>
      </c>
      <c r="B1795">
        <v>197508</v>
      </c>
      <c r="C1795" t="s">
        <v>468</v>
      </c>
      <c r="D1795" t="s">
        <v>1084</v>
      </c>
      <c r="E1795" t="s">
        <v>1107</v>
      </c>
      <c r="F1795">
        <v>5005</v>
      </c>
      <c r="G1795">
        <v>202</v>
      </c>
      <c r="H1795">
        <v>2794</v>
      </c>
      <c r="I1795">
        <f t="shared" ref="I1795:I1858" ca="1" si="56">RANDBETWEEN(11,99)</f>
        <v>58</v>
      </c>
      <c r="J1795" t="str">
        <f t="shared" ref="J1795:J1858" ca="1" si="57">_xlfn.CONCAT(H1795,I1795)</f>
        <v>279458</v>
      </c>
    </row>
    <row r="1796" spans="1:10" x14ac:dyDescent="0.2">
      <c r="A1796" s="3">
        <v>279550</v>
      </c>
      <c r="B1796">
        <v>197509</v>
      </c>
      <c r="C1796" t="s">
        <v>469</v>
      </c>
      <c r="D1796" t="s">
        <v>1084</v>
      </c>
      <c r="E1796" t="s">
        <v>1107</v>
      </c>
      <c r="F1796">
        <v>5005</v>
      </c>
      <c r="G1796">
        <v>202</v>
      </c>
      <c r="H1796">
        <v>2795</v>
      </c>
      <c r="I1796">
        <f t="shared" ca="1" si="56"/>
        <v>25</v>
      </c>
      <c r="J1796" t="str">
        <f t="shared" ca="1" si="57"/>
        <v>279525</v>
      </c>
    </row>
    <row r="1797" spans="1:10" x14ac:dyDescent="0.2">
      <c r="A1797" s="3">
        <v>279688</v>
      </c>
      <c r="B1797">
        <v>197510</v>
      </c>
      <c r="C1797" t="s">
        <v>470</v>
      </c>
      <c r="D1797" t="s">
        <v>1084</v>
      </c>
      <c r="E1797" t="s">
        <v>1107</v>
      </c>
      <c r="F1797">
        <v>5005</v>
      </c>
      <c r="G1797">
        <v>202</v>
      </c>
      <c r="H1797">
        <v>2796</v>
      </c>
      <c r="I1797">
        <f t="shared" ca="1" si="56"/>
        <v>56</v>
      </c>
      <c r="J1797" t="str">
        <f t="shared" ca="1" si="57"/>
        <v>279656</v>
      </c>
    </row>
    <row r="1798" spans="1:10" x14ac:dyDescent="0.2">
      <c r="A1798" s="3">
        <v>279780</v>
      </c>
      <c r="B1798">
        <v>197513</v>
      </c>
      <c r="C1798" t="s">
        <v>471</v>
      </c>
      <c r="D1798" t="s">
        <v>1084</v>
      </c>
      <c r="E1798" t="s">
        <v>1107</v>
      </c>
      <c r="F1798">
        <v>5005</v>
      </c>
      <c r="G1798">
        <v>202</v>
      </c>
      <c r="H1798">
        <v>2797</v>
      </c>
      <c r="I1798">
        <f t="shared" ca="1" si="56"/>
        <v>22</v>
      </c>
      <c r="J1798" t="str">
        <f t="shared" ca="1" si="57"/>
        <v>279722</v>
      </c>
    </row>
    <row r="1799" spans="1:10" x14ac:dyDescent="0.2">
      <c r="A1799" s="3">
        <v>279889</v>
      </c>
      <c r="B1799">
        <v>197514</v>
      </c>
      <c r="C1799" t="s">
        <v>472</v>
      </c>
      <c r="D1799" t="s">
        <v>1084</v>
      </c>
      <c r="E1799" t="s">
        <v>1107</v>
      </c>
      <c r="F1799">
        <v>5005</v>
      </c>
      <c r="G1799">
        <v>202</v>
      </c>
      <c r="H1799">
        <v>2798</v>
      </c>
      <c r="I1799">
        <f t="shared" ca="1" si="56"/>
        <v>41</v>
      </c>
      <c r="J1799" t="str">
        <f t="shared" ca="1" si="57"/>
        <v>279841</v>
      </c>
    </row>
    <row r="1800" spans="1:10" x14ac:dyDescent="0.2">
      <c r="A1800" s="3">
        <v>279926</v>
      </c>
      <c r="B1800">
        <v>197515</v>
      </c>
      <c r="C1800" t="s">
        <v>473</v>
      </c>
      <c r="D1800" t="s">
        <v>1084</v>
      </c>
      <c r="E1800" t="s">
        <v>1107</v>
      </c>
      <c r="F1800">
        <v>5005</v>
      </c>
      <c r="G1800">
        <v>202</v>
      </c>
      <c r="H1800">
        <v>2799</v>
      </c>
      <c r="I1800">
        <f t="shared" ca="1" si="56"/>
        <v>35</v>
      </c>
      <c r="J1800" t="str">
        <f t="shared" ca="1" si="57"/>
        <v>279935</v>
      </c>
    </row>
    <row r="1801" spans="1:10" x14ac:dyDescent="0.2">
      <c r="A1801" s="3">
        <v>280028</v>
      </c>
      <c r="B1801">
        <v>197521</v>
      </c>
      <c r="C1801" t="s">
        <v>474</v>
      </c>
      <c r="D1801" t="s">
        <v>1084</v>
      </c>
      <c r="E1801" t="s">
        <v>1107</v>
      </c>
      <c r="F1801">
        <v>5005</v>
      </c>
      <c r="G1801">
        <v>202</v>
      </c>
      <c r="H1801">
        <v>2800</v>
      </c>
      <c r="I1801">
        <f t="shared" ca="1" si="56"/>
        <v>39</v>
      </c>
      <c r="J1801" t="str">
        <f t="shared" ca="1" si="57"/>
        <v>280039</v>
      </c>
    </row>
    <row r="1802" spans="1:10" x14ac:dyDescent="0.2">
      <c r="A1802" s="3">
        <v>280137</v>
      </c>
      <c r="B1802">
        <v>197522</v>
      </c>
      <c r="C1802" t="s">
        <v>475</v>
      </c>
      <c r="D1802" t="s">
        <v>1084</v>
      </c>
      <c r="E1802" t="s">
        <v>1107</v>
      </c>
      <c r="F1802">
        <v>5005</v>
      </c>
      <c r="G1802">
        <v>202</v>
      </c>
      <c r="H1802">
        <v>2801</v>
      </c>
      <c r="I1802">
        <f t="shared" ca="1" si="56"/>
        <v>83</v>
      </c>
      <c r="J1802" t="str">
        <f t="shared" ca="1" si="57"/>
        <v>280183</v>
      </c>
    </row>
    <row r="1803" spans="1:10" x14ac:dyDescent="0.2">
      <c r="A1803" s="3">
        <v>280261</v>
      </c>
      <c r="B1803">
        <v>197525</v>
      </c>
      <c r="C1803" t="s">
        <v>476</v>
      </c>
      <c r="D1803" t="s">
        <v>1084</v>
      </c>
      <c r="E1803" t="s">
        <v>1107</v>
      </c>
      <c r="F1803">
        <v>5005</v>
      </c>
      <c r="G1803">
        <v>202</v>
      </c>
      <c r="H1803">
        <v>2802</v>
      </c>
      <c r="I1803">
        <f t="shared" ca="1" si="56"/>
        <v>24</v>
      </c>
      <c r="J1803" t="str">
        <f t="shared" ca="1" si="57"/>
        <v>280224</v>
      </c>
    </row>
    <row r="1804" spans="1:10" x14ac:dyDescent="0.2">
      <c r="A1804" s="3">
        <v>280340</v>
      </c>
      <c r="B1804">
        <v>197526</v>
      </c>
      <c r="C1804" t="s">
        <v>477</v>
      </c>
      <c r="D1804" t="s">
        <v>1084</v>
      </c>
      <c r="E1804" t="s">
        <v>1107</v>
      </c>
      <c r="F1804">
        <v>5005</v>
      </c>
      <c r="G1804">
        <v>202</v>
      </c>
      <c r="H1804">
        <v>2803</v>
      </c>
      <c r="I1804">
        <f t="shared" ca="1" si="56"/>
        <v>56</v>
      </c>
      <c r="J1804" t="str">
        <f t="shared" ca="1" si="57"/>
        <v>280356</v>
      </c>
    </row>
    <row r="1805" spans="1:10" x14ac:dyDescent="0.2">
      <c r="A1805" s="3">
        <v>280494</v>
      </c>
      <c r="B1805">
        <v>197530</v>
      </c>
      <c r="C1805" t="s">
        <v>478</v>
      </c>
      <c r="D1805" t="s">
        <v>1084</v>
      </c>
      <c r="E1805" t="s">
        <v>1107</v>
      </c>
      <c r="F1805">
        <v>5005</v>
      </c>
      <c r="G1805">
        <v>202</v>
      </c>
      <c r="H1805">
        <v>2804</v>
      </c>
      <c r="I1805">
        <f t="shared" ca="1" si="56"/>
        <v>35</v>
      </c>
      <c r="J1805" t="str">
        <f t="shared" ca="1" si="57"/>
        <v>280435</v>
      </c>
    </row>
    <row r="1806" spans="1:10" x14ac:dyDescent="0.2">
      <c r="A1806" s="3">
        <v>280596</v>
      </c>
      <c r="B1806">
        <v>197532</v>
      </c>
      <c r="C1806" t="s">
        <v>479</v>
      </c>
      <c r="D1806" t="s">
        <v>1084</v>
      </c>
      <c r="E1806" t="s">
        <v>1107</v>
      </c>
      <c r="F1806">
        <v>5005</v>
      </c>
      <c r="G1806">
        <v>202</v>
      </c>
      <c r="H1806">
        <v>2805</v>
      </c>
      <c r="I1806">
        <f t="shared" ca="1" si="56"/>
        <v>55</v>
      </c>
      <c r="J1806" t="str">
        <f t="shared" ca="1" si="57"/>
        <v>280555</v>
      </c>
    </row>
    <row r="1807" spans="1:10" x14ac:dyDescent="0.2">
      <c r="A1807" s="3">
        <v>280630</v>
      </c>
      <c r="B1807">
        <v>197529</v>
      </c>
      <c r="C1807" t="s">
        <v>480</v>
      </c>
      <c r="D1807" t="s">
        <v>1084</v>
      </c>
      <c r="E1807" t="s">
        <v>1107</v>
      </c>
      <c r="F1807">
        <v>5005</v>
      </c>
      <c r="G1807">
        <v>202</v>
      </c>
      <c r="H1807">
        <v>2806</v>
      </c>
      <c r="I1807">
        <f t="shared" ca="1" si="56"/>
        <v>38</v>
      </c>
      <c r="J1807" t="str">
        <f t="shared" ca="1" si="57"/>
        <v>280638</v>
      </c>
    </row>
    <row r="1808" spans="1:10" x14ac:dyDescent="0.2">
      <c r="A1808" s="3">
        <v>280722</v>
      </c>
      <c r="B1808">
        <v>197534</v>
      </c>
      <c r="C1808" t="s">
        <v>481</v>
      </c>
      <c r="D1808" t="s">
        <v>1084</v>
      </c>
      <c r="E1808" t="s">
        <v>1107</v>
      </c>
      <c r="F1808">
        <v>5005</v>
      </c>
      <c r="G1808">
        <v>202</v>
      </c>
      <c r="H1808">
        <v>2807</v>
      </c>
      <c r="I1808">
        <f t="shared" ca="1" si="56"/>
        <v>37</v>
      </c>
      <c r="J1808" t="str">
        <f t="shared" ca="1" si="57"/>
        <v>280737</v>
      </c>
    </row>
    <row r="1809" spans="1:10" x14ac:dyDescent="0.2">
      <c r="A1809" s="3">
        <v>280890</v>
      </c>
      <c r="B1809">
        <v>197536</v>
      </c>
      <c r="C1809" t="s">
        <v>482</v>
      </c>
      <c r="D1809" t="s">
        <v>1084</v>
      </c>
      <c r="E1809" t="s">
        <v>1107</v>
      </c>
      <c r="F1809">
        <v>5005</v>
      </c>
      <c r="G1809">
        <v>202</v>
      </c>
      <c r="H1809">
        <v>2808</v>
      </c>
      <c r="I1809">
        <f t="shared" ca="1" si="56"/>
        <v>25</v>
      </c>
      <c r="J1809" t="str">
        <f t="shared" ca="1" si="57"/>
        <v>280825</v>
      </c>
    </row>
    <row r="1810" spans="1:10" x14ac:dyDescent="0.2">
      <c r="A1810" s="3">
        <v>280958</v>
      </c>
      <c r="B1810">
        <v>197533</v>
      </c>
      <c r="C1810" t="s">
        <v>483</v>
      </c>
      <c r="D1810" t="s">
        <v>1084</v>
      </c>
      <c r="E1810" t="s">
        <v>1107</v>
      </c>
      <c r="F1810">
        <v>5005</v>
      </c>
      <c r="G1810">
        <v>202</v>
      </c>
      <c r="H1810">
        <v>2809</v>
      </c>
      <c r="I1810">
        <f t="shared" ca="1" si="56"/>
        <v>95</v>
      </c>
      <c r="J1810" t="str">
        <f t="shared" ca="1" si="57"/>
        <v>280995</v>
      </c>
    </row>
    <row r="1811" spans="1:10" x14ac:dyDescent="0.2">
      <c r="A1811" s="3">
        <v>281018</v>
      </c>
      <c r="B1811">
        <v>197542</v>
      </c>
      <c r="C1811" t="s">
        <v>484</v>
      </c>
      <c r="D1811" t="s">
        <v>1084</v>
      </c>
      <c r="E1811" t="s">
        <v>1107</v>
      </c>
      <c r="F1811">
        <v>5005</v>
      </c>
      <c r="G1811">
        <v>202</v>
      </c>
      <c r="H1811">
        <v>2810</v>
      </c>
      <c r="I1811">
        <f t="shared" ca="1" si="56"/>
        <v>90</v>
      </c>
      <c r="J1811" t="str">
        <f t="shared" ca="1" si="57"/>
        <v>281090</v>
      </c>
    </row>
    <row r="1812" spans="1:10" x14ac:dyDescent="0.2">
      <c r="A1812" s="3">
        <v>281147</v>
      </c>
      <c r="B1812">
        <v>197543</v>
      </c>
      <c r="C1812" t="s">
        <v>485</v>
      </c>
      <c r="D1812" t="s">
        <v>1084</v>
      </c>
      <c r="E1812" t="s">
        <v>1107</v>
      </c>
      <c r="F1812">
        <v>5005</v>
      </c>
      <c r="G1812">
        <v>202</v>
      </c>
      <c r="H1812">
        <v>2811</v>
      </c>
      <c r="I1812">
        <f t="shared" ca="1" si="56"/>
        <v>74</v>
      </c>
      <c r="J1812" t="str">
        <f t="shared" ca="1" si="57"/>
        <v>281174</v>
      </c>
    </row>
    <row r="1813" spans="1:10" x14ac:dyDescent="0.2">
      <c r="A1813" s="3">
        <v>281278</v>
      </c>
      <c r="B1813">
        <v>197544</v>
      </c>
      <c r="C1813" t="s">
        <v>486</v>
      </c>
      <c r="D1813" t="s">
        <v>1084</v>
      </c>
      <c r="E1813" t="s">
        <v>1107</v>
      </c>
      <c r="F1813">
        <v>5005</v>
      </c>
      <c r="G1813">
        <v>202</v>
      </c>
      <c r="H1813">
        <v>2812</v>
      </c>
      <c r="I1813">
        <f t="shared" ca="1" si="56"/>
        <v>82</v>
      </c>
      <c r="J1813" t="str">
        <f t="shared" ca="1" si="57"/>
        <v>281282</v>
      </c>
    </row>
    <row r="1814" spans="1:10" x14ac:dyDescent="0.2">
      <c r="A1814" s="3">
        <v>281397</v>
      </c>
      <c r="B1814">
        <v>197546</v>
      </c>
      <c r="C1814" t="s">
        <v>487</v>
      </c>
      <c r="D1814" t="s">
        <v>1084</v>
      </c>
      <c r="E1814" t="s">
        <v>1107</v>
      </c>
      <c r="F1814">
        <v>5005</v>
      </c>
      <c r="G1814">
        <v>202</v>
      </c>
      <c r="H1814">
        <v>2813</v>
      </c>
      <c r="I1814">
        <f t="shared" ca="1" si="56"/>
        <v>37</v>
      </c>
      <c r="J1814" t="str">
        <f t="shared" ca="1" si="57"/>
        <v>281337</v>
      </c>
    </row>
    <row r="1815" spans="1:10" x14ac:dyDescent="0.2">
      <c r="A1815" s="3">
        <v>281477</v>
      </c>
      <c r="B1815">
        <v>197547</v>
      </c>
      <c r="C1815" t="s">
        <v>488</v>
      </c>
      <c r="D1815" t="s">
        <v>1084</v>
      </c>
      <c r="E1815" t="s">
        <v>1107</v>
      </c>
      <c r="F1815">
        <v>5005</v>
      </c>
      <c r="G1815">
        <v>202</v>
      </c>
      <c r="H1815">
        <v>2814</v>
      </c>
      <c r="I1815">
        <f t="shared" ca="1" si="56"/>
        <v>83</v>
      </c>
      <c r="J1815" t="str">
        <f t="shared" ca="1" si="57"/>
        <v>281483</v>
      </c>
    </row>
    <row r="1816" spans="1:10" x14ac:dyDescent="0.2">
      <c r="A1816" s="3">
        <v>281524</v>
      </c>
      <c r="B1816">
        <v>197549</v>
      </c>
      <c r="C1816" t="s">
        <v>489</v>
      </c>
      <c r="D1816" t="s">
        <v>1084</v>
      </c>
      <c r="E1816" t="s">
        <v>1107</v>
      </c>
      <c r="F1816">
        <v>5005</v>
      </c>
      <c r="G1816">
        <v>202</v>
      </c>
      <c r="H1816">
        <v>2815</v>
      </c>
      <c r="I1816">
        <f t="shared" ca="1" si="56"/>
        <v>69</v>
      </c>
      <c r="J1816" t="str">
        <f t="shared" ca="1" si="57"/>
        <v>281569</v>
      </c>
    </row>
    <row r="1817" spans="1:10" x14ac:dyDescent="0.2">
      <c r="A1817" s="3">
        <v>281656</v>
      </c>
      <c r="B1817">
        <v>197550</v>
      </c>
      <c r="C1817" t="s">
        <v>490</v>
      </c>
      <c r="D1817" t="s">
        <v>1084</v>
      </c>
      <c r="E1817" t="s">
        <v>1107</v>
      </c>
      <c r="F1817">
        <v>5005</v>
      </c>
      <c r="G1817">
        <v>202</v>
      </c>
      <c r="H1817">
        <v>2816</v>
      </c>
      <c r="I1817">
        <f t="shared" ca="1" si="56"/>
        <v>33</v>
      </c>
      <c r="J1817" t="str">
        <f t="shared" ca="1" si="57"/>
        <v>281633</v>
      </c>
    </row>
    <row r="1818" spans="1:10" x14ac:dyDescent="0.2">
      <c r="A1818" s="3">
        <v>281715</v>
      </c>
      <c r="B1818">
        <v>197551</v>
      </c>
      <c r="C1818" t="s">
        <v>491</v>
      </c>
      <c r="D1818" t="s">
        <v>1084</v>
      </c>
      <c r="E1818" t="s">
        <v>1107</v>
      </c>
      <c r="F1818">
        <v>5005</v>
      </c>
      <c r="G1818">
        <v>202</v>
      </c>
      <c r="H1818">
        <v>2817</v>
      </c>
      <c r="I1818">
        <f t="shared" ca="1" si="56"/>
        <v>19</v>
      </c>
      <c r="J1818" t="str">
        <f t="shared" ca="1" si="57"/>
        <v>281719</v>
      </c>
    </row>
    <row r="1819" spans="1:10" x14ac:dyDescent="0.2">
      <c r="A1819" s="3">
        <v>281872</v>
      </c>
      <c r="B1819">
        <v>197553</v>
      </c>
      <c r="C1819" t="s">
        <v>492</v>
      </c>
      <c r="D1819" t="s">
        <v>1084</v>
      </c>
      <c r="E1819" t="s">
        <v>1107</v>
      </c>
      <c r="F1819">
        <v>5005</v>
      </c>
      <c r="G1819">
        <v>202</v>
      </c>
      <c r="H1819">
        <v>2818</v>
      </c>
      <c r="I1819">
        <f t="shared" ca="1" si="56"/>
        <v>78</v>
      </c>
      <c r="J1819" t="str">
        <f t="shared" ca="1" si="57"/>
        <v>281878</v>
      </c>
    </row>
    <row r="1820" spans="1:10" x14ac:dyDescent="0.2">
      <c r="A1820" s="3">
        <v>281967</v>
      </c>
      <c r="B1820">
        <v>197559</v>
      </c>
      <c r="C1820" t="s">
        <v>494</v>
      </c>
      <c r="D1820" t="s">
        <v>1084</v>
      </c>
      <c r="E1820" t="s">
        <v>1107</v>
      </c>
      <c r="F1820">
        <v>5005</v>
      </c>
      <c r="G1820">
        <v>202</v>
      </c>
      <c r="H1820">
        <v>2819</v>
      </c>
      <c r="I1820">
        <f t="shared" ca="1" si="56"/>
        <v>34</v>
      </c>
      <c r="J1820" t="str">
        <f t="shared" ca="1" si="57"/>
        <v>281934</v>
      </c>
    </row>
    <row r="1821" spans="1:10" x14ac:dyDescent="0.2">
      <c r="A1821" s="3">
        <v>282093</v>
      </c>
      <c r="B1821">
        <v>197569</v>
      </c>
      <c r="C1821" t="s">
        <v>495</v>
      </c>
      <c r="D1821" t="s">
        <v>1084</v>
      </c>
      <c r="E1821" t="s">
        <v>1107</v>
      </c>
      <c r="F1821">
        <v>5005</v>
      </c>
      <c r="G1821">
        <v>202</v>
      </c>
      <c r="H1821">
        <v>2820</v>
      </c>
      <c r="I1821">
        <f t="shared" ca="1" si="56"/>
        <v>29</v>
      </c>
      <c r="J1821" t="str">
        <f t="shared" ca="1" si="57"/>
        <v>282029</v>
      </c>
    </row>
    <row r="1822" spans="1:10" x14ac:dyDescent="0.2">
      <c r="A1822" s="3">
        <v>282186</v>
      </c>
      <c r="B1822">
        <v>197570</v>
      </c>
      <c r="C1822" t="s">
        <v>496</v>
      </c>
      <c r="D1822" t="s">
        <v>1084</v>
      </c>
      <c r="E1822" t="s">
        <v>1107</v>
      </c>
      <c r="F1822">
        <v>5005</v>
      </c>
      <c r="G1822">
        <v>202</v>
      </c>
      <c r="H1822">
        <v>2821</v>
      </c>
      <c r="I1822">
        <f t="shared" ca="1" si="56"/>
        <v>56</v>
      </c>
      <c r="J1822" t="str">
        <f t="shared" ca="1" si="57"/>
        <v>282156</v>
      </c>
    </row>
    <row r="1823" spans="1:10" x14ac:dyDescent="0.2">
      <c r="A1823" s="3">
        <v>282291</v>
      </c>
      <c r="B1823">
        <v>197572</v>
      </c>
      <c r="C1823" t="s">
        <v>497</v>
      </c>
      <c r="D1823" t="s">
        <v>1084</v>
      </c>
      <c r="E1823" t="s">
        <v>1107</v>
      </c>
      <c r="F1823">
        <v>5005</v>
      </c>
      <c r="G1823">
        <v>202</v>
      </c>
      <c r="H1823">
        <v>2822</v>
      </c>
      <c r="I1823">
        <f t="shared" ca="1" si="56"/>
        <v>93</v>
      </c>
      <c r="J1823" t="str">
        <f t="shared" ca="1" si="57"/>
        <v>282293</v>
      </c>
    </row>
    <row r="1824" spans="1:10" x14ac:dyDescent="0.2">
      <c r="A1824" s="3">
        <v>282318</v>
      </c>
      <c r="B1824">
        <v>197574</v>
      </c>
      <c r="C1824" t="s">
        <v>498</v>
      </c>
      <c r="D1824" t="s">
        <v>1084</v>
      </c>
      <c r="E1824" t="s">
        <v>1107</v>
      </c>
      <c r="F1824">
        <v>5005</v>
      </c>
      <c r="G1824">
        <v>202</v>
      </c>
      <c r="H1824">
        <v>2823</v>
      </c>
      <c r="I1824">
        <f t="shared" ca="1" si="56"/>
        <v>78</v>
      </c>
      <c r="J1824" t="str">
        <f t="shared" ca="1" si="57"/>
        <v>282378</v>
      </c>
    </row>
    <row r="1825" spans="1:10" x14ac:dyDescent="0.2">
      <c r="A1825" s="3">
        <v>282496</v>
      </c>
      <c r="B1825">
        <v>197576</v>
      </c>
      <c r="C1825" t="s">
        <v>499</v>
      </c>
      <c r="D1825" t="s">
        <v>1084</v>
      </c>
      <c r="E1825" t="s">
        <v>1107</v>
      </c>
      <c r="F1825">
        <v>5005</v>
      </c>
      <c r="G1825">
        <v>202</v>
      </c>
      <c r="H1825">
        <v>2824</v>
      </c>
      <c r="I1825">
        <f t="shared" ca="1" si="56"/>
        <v>63</v>
      </c>
      <c r="J1825" t="str">
        <f t="shared" ca="1" si="57"/>
        <v>282463</v>
      </c>
    </row>
    <row r="1826" spans="1:10" x14ac:dyDescent="0.2">
      <c r="A1826" s="3">
        <v>282565</v>
      </c>
      <c r="B1826">
        <v>197500</v>
      </c>
      <c r="C1826" t="s">
        <v>500</v>
      </c>
      <c r="D1826" t="s">
        <v>1084</v>
      </c>
      <c r="E1826" t="s">
        <v>1108</v>
      </c>
      <c r="F1826">
        <v>5005</v>
      </c>
      <c r="G1826">
        <v>202</v>
      </c>
      <c r="H1826">
        <v>2825</v>
      </c>
      <c r="I1826">
        <f t="shared" ca="1" si="56"/>
        <v>13</v>
      </c>
      <c r="J1826" t="str">
        <f t="shared" ca="1" si="57"/>
        <v>282513</v>
      </c>
    </row>
    <row r="1827" spans="1:10" x14ac:dyDescent="0.2">
      <c r="A1827" s="3">
        <v>282619</v>
      </c>
      <c r="B1827">
        <v>197501</v>
      </c>
      <c r="C1827" t="s">
        <v>501</v>
      </c>
      <c r="D1827" t="s">
        <v>1084</v>
      </c>
      <c r="E1827" t="s">
        <v>1108</v>
      </c>
      <c r="F1827">
        <v>5005</v>
      </c>
      <c r="G1827">
        <v>202</v>
      </c>
      <c r="H1827">
        <v>2826</v>
      </c>
      <c r="I1827">
        <f t="shared" ca="1" si="56"/>
        <v>32</v>
      </c>
      <c r="J1827" t="str">
        <f t="shared" ca="1" si="57"/>
        <v>282632</v>
      </c>
    </row>
    <row r="1828" spans="1:10" x14ac:dyDescent="0.2">
      <c r="A1828" s="3">
        <v>282755</v>
      </c>
      <c r="B1828">
        <v>197504</v>
      </c>
      <c r="C1828" t="s">
        <v>502</v>
      </c>
      <c r="D1828" t="s">
        <v>1084</v>
      </c>
      <c r="E1828" t="s">
        <v>1108</v>
      </c>
      <c r="F1828">
        <v>5005</v>
      </c>
      <c r="G1828">
        <v>202</v>
      </c>
      <c r="H1828">
        <v>2827</v>
      </c>
      <c r="I1828">
        <f t="shared" ca="1" si="56"/>
        <v>99</v>
      </c>
      <c r="J1828" t="str">
        <f t="shared" ca="1" si="57"/>
        <v>282799</v>
      </c>
    </row>
    <row r="1829" spans="1:10" x14ac:dyDescent="0.2">
      <c r="A1829" s="3">
        <v>282836</v>
      </c>
      <c r="B1829">
        <v>197505</v>
      </c>
      <c r="C1829" t="s">
        <v>503</v>
      </c>
      <c r="D1829" t="s">
        <v>1084</v>
      </c>
      <c r="E1829" t="s">
        <v>1108</v>
      </c>
      <c r="F1829">
        <v>5005</v>
      </c>
      <c r="G1829">
        <v>202</v>
      </c>
      <c r="H1829">
        <v>2828</v>
      </c>
      <c r="I1829">
        <f t="shared" ca="1" si="56"/>
        <v>14</v>
      </c>
      <c r="J1829" t="str">
        <f t="shared" ca="1" si="57"/>
        <v>282814</v>
      </c>
    </row>
    <row r="1830" spans="1:10" x14ac:dyDescent="0.2">
      <c r="A1830" s="3">
        <v>282997</v>
      </c>
      <c r="B1830">
        <v>197506</v>
      </c>
      <c r="C1830" t="s">
        <v>504</v>
      </c>
      <c r="D1830" t="s">
        <v>1084</v>
      </c>
      <c r="E1830" t="s">
        <v>1108</v>
      </c>
      <c r="F1830">
        <v>5005</v>
      </c>
      <c r="G1830">
        <v>202</v>
      </c>
      <c r="H1830">
        <v>2829</v>
      </c>
      <c r="I1830">
        <f t="shared" ca="1" si="56"/>
        <v>81</v>
      </c>
      <c r="J1830" t="str">
        <f t="shared" ca="1" si="57"/>
        <v>282981</v>
      </c>
    </row>
    <row r="1831" spans="1:10" x14ac:dyDescent="0.2">
      <c r="A1831" s="3">
        <v>283033</v>
      </c>
      <c r="B1831">
        <v>197512</v>
      </c>
      <c r="C1831" t="s">
        <v>506</v>
      </c>
      <c r="D1831" t="s">
        <v>1084</v>
      </c>
      <c r="E1831" t="s">
        <v>1108</v>
      </c>
      <c r="F1831">
        <v>5005</v>
      </c>
      <c r="G1831">
        <v>202</v>
      </c>
      <c r="H1831">
        <v>2830</v>
      </c>
      <c r="I1831">
        <f t="shared" ca="1" si="56"/>
        <v>93</v>
      </c>
      <c r="J1831" t="str">
        <f t="shared" ca="1" si="57"/>
        <v>283093</v>
      </c>
    </row>
    <row r="1832" spans="1:10" x14ac:dyDescent="0.2">
      <c r="A1832" s="3">
        <v>283149</v>
      </c>
      <c r="B1832">
        <v>197518</v>
      </c>
      <c r="C1832" t="s">
        <v>507</v>
      </c>
      <c r="D1832" t="s">
        <v>1084</v>
      </c>
      <c r="E1832" t="s">
        <v>1108</v>
      </c>
      <c r="F1832">
        <v>5005</v>
      </c>
      <c r="G1832">
        <v>202</v>
      </c>
      <c r="H1832">
        <v>2831</v>
      </c>
      <c r="I1832">
        <f t="shared" ca="1" si="56"/>
        <v>68</v>
      </c>
      <c r="J1832" t="str">
        <f t="shared" ca="1" si="57"/>
        <v>283168</v>
      </c>
    </row>
    <row r="1833" spans="1:10" x14ac:dyDescent="0.2">
      <c r="A1833" s="3">
        <v>283270</v>
      </c>
      <c r="B1833">
        <v>197519</v>
      </c>
      <c r="C1833" t="s">
        <v>508</v>
      </c>
      <c r="D1833" t="s">
        <v>1084</v>
      </c>
      <c r="E1833" t="s">
        <v>1108</v>
      </c>
      <c r="F1833">
        <v>5005</v>
      </c>
      <c r="G1833">
        <v>202</v>
      </c>
      <c r="H1833">
        <v>2832</v>
      </c>
      <c r="I1833">
        <f t="shared" ca="1" si="56"/>
        <v>39</v>
      </c>
      <c r="J1833" t="str">
        <f t="shared" ca="1" si="57"/>
        <v>283239</v>
      </c>
    </row>
    <row r="1834" spans="1:10" x14ac:dyDescent="0.2">
      <c r="A1834" s="3">
        <v>283397</v>
      </c>
      <c r="B1834">
        <v>197520</v>
      </c>
      <c r="C1834" t="s">
        <v>509</v>
      </c>
      <c r="D1834" t="s">
        <v>1084</v>
      </c>
      <c r="E1834" t="s">
        <v>1108</v>
      </c>
      <c r="F1834">
        <v>5005</v>
      </c>
      <c r="G1834">
        <v>202</v>
      </c>
      <c r="H1834">
        <v>2833</v>
      </c>
      <c r="I1834">
        <f t="shared" ca="1" si="56"/>
        <v>74</v>
      </c>
      <c r="J1834" t="str">
        <f t="shared" ca="1" si="57"/>
        <v>283374</v>
      </c>
    </row>
    <row r="1835" spans="1:10" x14ac:dyDescent="0.2">
      <c r="A1835" s="3">
        <v>283435</v>
      </c>
      <c r="B1835">
        <v>197524</v>
      </c>
      <c r="C1835" t="s">
        <v>511</v>
      </c>
      <c r="D1835" t="s">
        <v>1084</v>
      </c>
      <c r="E1835" t="s">
        <v>1108</v>
      </c>
      <c r="F1835">
        <v>5005</v>
      </c>
      <c r="G1835">
        <v>202</v>
      </c>
      <c r="H1835">
        <v>2834</v>
      </c>
      <c r="I1835">
        <f t="shared" ca="1" si="56"/>
        <v>20</v>
      </c>
      <c r="J1835" t="str">
        <f t="shared" ca="1" si="57"/>
        <v>283420</v>
      </c>
    </row>
    <row r="1836" spans="1:10" x14ac:dyDescent="0.2">
      <c r="A1836" s="3">
        <v>283589</v>
      </c>
      <c r="B1836">
        <v>197527</v>
      </c>
      <c r="C1836" t="s">
        <v>512</v>
      </c>
      <c r="D1836" t="s">
        <v>1084</v>
      </c>
      <c r="E1836" t="s">
        <v>1108</v>
      </c>
      <c r="F1836">
        <v>5005</v>
      </c>
      <c r="G1836">
        <v>202</v>
      </c>
      <c r="H1836">
        <v>2835</v>
      </c>
      <c r="I1836">
        <f t="shared" ca="1" si="56"/>
        <v>68</v>
      </c>
      <c r="J1836" t="str">
        <f t="shared" ca="1" si="57"/>
        <v>283568</v>
      </c>
    </row>
    <row r="1837" spans="1:10" x14ac:dyDescent="0.2">
      <c r="A1837" s="3">
        <v>283655</v>
      </c>
      <c r="B1837">
        <v>197528</v>
      </c>
      <c r="C1837" t="s">
        <v>513</v>
      </c>
      <c r="D1837" t="s">
        <v>1084</v>
      </c>
      <c r="E1837" t="s">
        <v>1108</v>
      </c>
      <c r="F1837">
        <v>5005</v>
      </c>
      <c r="G1837">
        <v>202</v>
      </c>
      <c r="H1837">
        <v>2836</v>
      </c>
      <c r="I1837">
        <f t="shared" ca="1" si="56"/>
        <v>72</v>
      </c>
      <c r="J1837" t="str">
        <f t="shared" ca="1" si="57"/>
        <v>283672</v>
      </c>
    </row>
    <row r="1838" spans="1:10" x14ac:dyDescent="0.2">
      <c r="A1838" s="3">
        <v>283753</v>
      </c>
      <c r="B1838">
        <v>197531</v>
      </c>
      <c r="C1838" t="s">
        <v>514</v>
      </c>
      <c r="D1838" t="s">
        <v>1084</v>
      </c>
      <c r="E1838" t="s">
        <v>1108</v>
      </c>
      <c r="F1838">
        <v>5005</v>
      </c>
      <c r="G1838">
        <v>202</v>
      </c>
      <c r="H1838">
        <v>2837</v>
      </c>
      <c r="I1838">
        <f t="shared" ca="1" si="56"/>
        <v>60</v>
      </c>
      <c r="J1838" t="str">
        <f t="shared" ca="1" si="57"/>
        <v>283760</v>
      </c>
    </row>
    <row r="1839" spans="1:10" x14ac:dyDescent="0.2">
      <c r="A1839" s="3">
        <v>283832</v>
      </c>
      <c r="B1839">
        <v>197535</v>
      </c>
      <c r="C1839" t="s">
        <v>515</v>
      </c>
      <c r="D1839" t="s">
        <v>1084</v>
      </c>
      <c r="E1839" t="s">
        <v>1108</v>
      </c>
      <c r="F1839">
        <v>5005</v>
      </c>
      <c r="G1839">
        <v>202</v>
      </c>
      <c r="H1839">
        <v>2838</v>
      </c>
      <c r="I1839">
        <f t="shared" ca="1" si="56"/>
        <v>69</v>
      </c>
      <c r="J1839" t="str">
        <f t="shared" ca="1" si="57"/>
        <v>283869</v>
      </c>
    </row>
    <row r="1840" spans="1:10" x14ac:dyDescent="0.2">
      <c r="A1840" s="3">
        <v>283976</v>
      </c>
      <c r="B1840">
        <v>197537</v>
      </c>
      <c r="C1840" t="s">
        <v>516</v>
      </c>
      <c r="D1840" t="s">
        <v>1084</v>
      </c>
      <c r="E1840" t="s">
        <v>1108</v>
      </c>
      <c r="F1840">
        <v>5005</v>
      </c>
      <c r="G1840">
        <v>202</v>
      </c>
      <c r="H1840">
        <v>2839</v>
      </c>
      <c r="I1840">
        <f t="shared" ca="1" si="56"/>
        <v>46</v>
      </c>
      <c r="J1840" t="str">
        <f t="shared" ca="1" si="57"/>
        <v>283946</v>
      </c>
    </row>
    <row r="1841" spans="1:10" x14ac:dyDescent="0.2">
      <c r="A1841" s="3">
        <v>284021</v>
      </c>
      <c r="B1841">
        <v>197538</v>
      </c>
      <c r="C1841" t="s">
        <v>517</v>
      </c>
      <c r="D1841" t="s">
        <v>1084</v>
      </c>
      <c r="E1841" t="s">
        <v>1108</v>
      </c>
      <c r="F1841">
        <v>5005</v>
      </c>
      <c r="G1841">
        <v>202</v>
      </c>
      <c r="H1841">
        <v>2840</v>
      </c>
      <c r="I1841">
        <f t="shared" ca="1" si="56"/>
        <v>90</v>
      </c>
      <c r="J1841" t="str">
        <f t="shared" ca="1" si="57"/>
        <v>284090</v>
      </c>
    </row>
    <row r="1842" spans="1:10" x14ac:dyDescent="0.2">
      <c r="A1842" s="3">
        <v>284139</v>
      </c>
      <c r="B1842">
        <v>197539</v>
      </c>
      <c r="C1842" t="s">
        <v>518</v>
      </c>
      <c r="D1842" t="s">
        <v>1084</v>
      </c>
      <c r="E1842" t="s">
        <v>1108</v>
      </c>
      <c r="F1842">
        <v>5005</v>
      </c>
      <c r="G1842">
        <v>202</v>
      </c>
      <c r="H1842">
        <v>2841</v>
      </c>
      <c r="I1842">
        <f t="shared" ca="1" si="56"/>
        <v>60</v>
      </c>
      <c r="J1842" t="str">
        <f t="shared" ca="1" si="57"/>
        <v>284160</v>
      </c>
    </row>
    <row r="1843" spans="1:10" x14ac:dyDescent="0.2">
      <c r="A1843" s="3">
        <v>284265</v>
      </c>
      <c r="B1843">
        <v>197545</v>
      </c>
      <c r="C1843" t="s">
        <v>519</v>
      </c>
      <c r="D1843" t="s">
        <v>1084</v>
      </c>
      <c r="E1843" t="s">
        <v>1108</v>
      </c>
      <c r="F1843">
        <v>5005</v>
      </c>
      <c r="G1843">
        <v>202</v>
      </c>
      <c r="H1843">
        <v>2842</v>
      </c>
      <c r="I1843">
        <f t="shared" ca="1" si="56"/>
        <v>66</v>
      </c>
      <c r="J1843" t="str">
        <f t="shared" ca="1" si="57"/>
        <v>284266</v>
      </c>
    </row>
    <row r="1844" spans="1:10" x14ac:dyDescent="0.2">
      <c r="A1844" s="3">
        <v>284374</v>
      </c>
      <c r="B1844">
        <v>197548</v>
      </c>
      <c r="C1844" t="s">
        <v>520</v>
      </c>
      <c r="D1844" t="s">
        <v>1084</v>
      </c>
      <c r="E1844" t="s">
        <v>1108</v>
      </c>
      <c r="F1844">
        <v>5005</v>
      </c>
      <c r="G1844">
        <v>202</v>
      </c>
      <c r="H1844">
        <v>2843</v>
      </c>
      <c r="I1844">
        <f t="shared" ca="1" si="56"/>
        <v>11</v>
      </c>
      <c r="J1844" t="str">
        <f t="shared" ca="1" si="57"/>
        <v>284311</v>
      </c>
    </row>
    <row r="1845" spans="1:10" x14ac:dyDescent="0.2">
      <c r="A1845" s="3">
        <v>284433</v>
      </c>
      <c r="B1845">
        <v>197552</v>
      </c>
      <c r="C1845" t="s">
        <v>521</v>
      </c>
      <c r="D1845" t="s">
        <v>1084</v>
      </c>
      <c r="E1845" t="s">
        <v>1108</v>
      </c>
      <c r="F1845">
        <v>5005</v>
      </c>
      <c r="G1845">
        <v>202</v>
      </c>
      <c r="H1845">
        <v>2844</v>
      </c>
      <c r="I1845">
        <f t="shared" ca="1" si="56"/>
        <v>11</v>
      </c>
      <c r="J1845" t="str">
        <f t="shared" ca="1" si="57"/>
        <v>284411</v>
      </c>
    </row>
    <row r="1846" spans="1:10" x14ac:dyDescent="0.2">
      <c r="A1846" s="3">
        <v>284581</v>
      </c>
      <c r="B1846">
        <v>197555</v>
      </c>
      <c r="C1846" t="s">
        <v>522</v>
      </c>
      <c r="D1846" t="s">
        <v>1084</v>
      </c>
      <c r="E1846" t="s">
        <v>1108</v>
      </c>
      <c r="F1846">
        <v>5005</v>
      </c>
      <c r="G1846">
        <v>202</v>
      </c>
      <c r="H1846">
        <v>2845</v>
      </c>
      <c r="I1846">
        <f t="shared" ca="1" si="56"/>
        <v>54</v>
      </c>
      <c r="J1846" t="str">
        <f t="shared" ca="1" si="57"/>
        <v>284554</v>
      </c>
    </row>
    <row r="1847" spans="1:10" x14ac:dyDescent="0.2">
      <c r="A1847" s="3">
        <v>284660</v>
      </c>
      <c r="B1847">
        <v>197556</v>
      </c>
      <c r="C1847" t="s">
        <v>523</v>
      </c>
      <c r="D1847" t="s">
        <v>1084</v>
      </c>
      <c r="E1847" t="s">
        <v>1108</v>
      </c>
      <c r="F1847">
        <v>5005</v>
      </c>
      <c r="G1847">
        <v>202</v>
      </c>
      <c r="H1847">
        <v>2846</v>
      </c>
      <c r="I1847">
        <f t="shared" ca="1" si="56"/>
        <v>57</v>
      </c>
      <c r="J1847" t="str">
        <f t="shared" ca="1" si="57"/>
        <v>284657</v>
      </c>
    </row>
    <row r="1848" spans="1:10" x14ac:dyDescent="0.2">
      <c r="A1848" s="3">
        <v>284764</v>
      </c>
      <c r="B1848">
        <v>197557</v>
      </c>
      <c r="C1848" t="s">
        <v>524</v>
      </c>
      <c r="D1848" t="s">
        <v>1084</v>
      </c>
      <c r="E1848" t="s">
        <v>1108</v>
      </c>
      <c r="F1848">
        <v>5005</v>
      </c>
      <c r="G1848">
        <v>202</v>
      </c>
      <c r="H1848">
        <v>2847</v>
      </c>
      <c r="I1848">
        <f t="shared" ca="1" si="56"/>
        <v>61</v>
      </c>
      <c r="J1848" t="str">
        <f t="shared" ca="1" si="57"/>
        <v>284761</v>
      </c>
    </row>
    <row r="1849" spans="1:10" x14ac:dyDescent="0.2">
      <c r="A1849" s="3">
        <v>284873</v>
      </c>
      <c r="B1849">
        <v>197558</v>
      </c>
      <c r="C1849" t="s">
        <v>525</v>
      </c>
      <c r="D1849" t="s">
        <v>1084</v>
      </c>
      <c r="E1849" t="s">
        <v>1108</v>
      </c>
      <c r="F1849">
        <v>5005</v>
      </c>
      <c r="G1849">
        <v>202</v>
      </c>
      <c r="H1849">
        <v>2848</v>
      </c>
      <c r="I1849">
        <f t="shared" ca="1" si="56"/>
        <v>26</v>
      </c>
      <c r="J1849" t="str">
        <f t="shared" ca="1" si="57"/>
        <v>284826</v>
      </c>
    </row>
    <row r="1850" spans="1:10" x14ac:dyDescent="0.2">
      <c r="A1850" s="3">
        <v>284991</v>
      </c>
      <c r="B1850">
        <v>197560</v>
      </c>
      <c r="C1850" t="s">
        <v>526</v>
      </c>
      <c r="D1850" t="s">
        <v>1084</v>
      </c>
      <c r="E1850" t="s">
        <v>1108</v>
      </c>
      <c r="F1850">
        <v>5005</v>
      </c>
      <c r="G1850">
        <v>202</v>
      </c>
      <c r="H1850">
        <v>2849</v>
      </c>
      <c r="I1850">
        <f t="shared" ca="1" si="56"/>
        <v>17</v>
      </c>
      <c r="J1850" t="str">
        <f t="shared" ca="1" si="57"/>
        <v>284917</v>
      </c>
    </row>
    <row r="1851" spans="1:10" x14ac:dyDescent="0.2">
      <c r="A1851" s="3">
        <v>285028</v>
      </c>
      <c r="B1851">
        <v>197562</v>
      </c>
      <c r="C1851" t="s">
        <v>527</v>
      </c>
      <c r="D1851" t="s">
        <v>1084</v>
      </c>
      <c r="E1851" t="s">
        <v>1108</v>
      </c>
      <c r="F1851">
        <v>5005</v>
      </c>
      <c r="G1851">
        <v>202</v>
      </c>
      <c r="H1851">
        <v>2850</v>
      </c>
      <c r="I1851">
        <f t="shared" ca="1" si="56"/>
        <v>54</v>
      </c>
      <c r="J1851" t="str">
        <f t="shared" ca="1" si="57"/>
        <v>285054</v>
      </c>
    </row>
    <row r="1852" spans="1:10" x14ac:dyDescent="0.2">
      <c r="A1852" s="3">
        <v>285138</v>
      </c>
      <c r="B1852">
        <v>197563</v>
      </c>
      <c r="C1852" t="s">
        <v>528</v>
      </c>
      <c r="D1852" t="s">
        <v>1084</v>
      </c>
      <c r="E1852" t="s">
        <v>1108</v>
      </c>
      <c r="F1852">
        <v>5005</v>
      </c>
      <c r="G1852">
        <v>202</v>
      </c>
      <c r="H1852">
        <v>2851</v>
      </c>
      <c r="I1852">
        <f t="shared" ca="1" si="56"/>
        <v>33</v>
      </c>
      <c r="J1852" t="str">
        <f t="shared" ca="1" si="57"/>
        <v>285133</v>
      </c>
    </row>
    <row r="1853" spans="1:10" x14ac:dyDescent="0.2">
      <c r="A1853" s="3">
        <v>285288</v>
      </c>
      <c r="B1853">
        <v>197565</v>
      </c>
      <c r="C1853" t="s">
        <v>529</v>
      </c>
      <c r="D1853" t="s">
        <v>1084</v>
      </c>
      <c r="E1853" t="s">
        <v>1108</v>
      </c>
      <c r="F1853">
        <v>5005</v>
      </c>
      <c r="G1853">
        <v>202</v>
      </c>
      <c r="H1853">
        <v>2852</v>
      </c>
      <c r="I1853">
        <f t="shared" ca="1" si="56"/>
        <v>77</v>
      </c>
      <c r="J1853" t="str">
        <f t="shared" ca="1" si="57"/>
        <v>285277</v>
      </c>
    </row>
    <row r="1854" spans="1:10" x14ac:dyDescent="0.2">
      <c r="A1854" s="3">
        <v>285324</v>
      </c>
      <c r="B1854">
        <v>197566</v>
      </c>
      <c r="C1854" t="s">
        <v>530</v>
      </c>
      <c r="D1854" t="s">
        <v>1084</v>
      </c>
      <c r="E1854" t="s">
        <v>1108</v>
      </c>
      <c r="F1854">
        <v>5005</v>
      </c>
      <c r="G1854">
        <v>202</v>
      </c>
      <c r="H1854">
        <v>2853</v>
      </c>
      <c r="I1854">
        <f t="shared" ca="1" si="56"/>
        <v>16</v>
      </c>
      <c r="J1854" t="str">
        <f t="shared" ca="1" si="57"/>
        <v>285316</v>
      </c>
    </row>
    <row r="1855" spans="1:10" x14ac:dyDescent="0.2">
      <c r="A1855" s="3">
        <v>285498</v>
      </c>
      <c r="B1855">
        <v>197567</v>
      </c>
      <c r="C1855" t="s">
        <v>531</v>
      </c>
      <c r="D1855" t="s">
        <v>1084</v>
      </c>
      <c r="E1855" t="s">
        <v>1108</v>
      </c>
      <c r="F1855">
        <v>5005</v>
      </c>
      <c r="G1855">
        <v>202</v>
      </c>
      <c r="H1855">
        <v>2854</v>
      </c>
      <c r="I1855">
        <f t="shared" ca="1" si="56"/>
        <v>93</v>
      </c>
      <c r="J1855" t="str">
        <f t="shared" ca="1" si="57"/>
        <v>285493</v>
      </c>
    </row>
    <row r="1856" spans="1:10" x14ac:dyDescent="0.2">
      <c r="A1856" s="3">
        <v>285511</v>
      </c>
      <c r="B1856">
        <v>197568</v>
      </c>
      <c r="C1856" t="s">
        <v>532</v>
      </c>
      <c r="D1856" t="s">
        <v>1084</v>
      </c>
      <c r="E1856" t="s">
        <v>1108</v>
      </c>
      <c r="F1856">
        <v>5005</v>
      </c>
      <c r="G1856">
        <v>202</v>
      </c>
      <c r="H1856">
        <v>2855</v>
      </c>
      <c r="I1856">
        <f t="shared" ca="1" si="56"/>
        <v>50</v>
      </c>
      <c r="J1856" t="str">
        <f t="shared" ca="1" si="57"/>
        <v>285550</v>
      </c>
    </row>
    <row r="1857" spans="1:10" x14ac:dyDescent="0.2">
      <c r="A1857" s="3">
        <v>285673</v>
      </c>
      <c r="B1857">
        <v>197407</v>
      </c>
      <c r="C1857" t="s">
        <v>533</v>
      </c>
      <c r="D1857" t="s">
        <v>1084</v>
      </c>
      <c r="E1857" t="s">
        <v>1108</v>
      </c>
      <c r="F1857">
        <v>5005</v>
      </c>
      <c r="G1857">
        <v>202</v>
      </c>
      <c r="H1857">
        <v>2856</v>
      </c>
      <c r="I1857">
        <f t="shared" ca="1" si="56"/>
        <v>81</v>
      </c>
      <c r="J1857" t="str">
        <f t="shared" ca="1" si="57"/>
        <v>285681</v>
      </c>
    </row>
    <row r="1858" spans="1:10" x14ac:dyDescent="0.2">
      <c r="A1858" s="3">
        <v>285763</v>
      </c>
      <c r="B1858">
        <v>197575</v>
      </c>
      <c r="C1858" t="s">
        <v>534</v>
      </c>
      <c r="D1858" t="s">
        <v>1084</v>
      </c>
      <c r="E1858" t="s">
        <v>1108</v>
      </c>
      <c r="F1858">
        <v>5005</v>
      </c>
      <c r="G1858">
        <v>202</v>
      </c>
      <c r="H1858">
        <v>2857</v>
      </c>
      <c r="I1858">
        <f t="shared" ca="1" si="56"/>
        <v>96</v>
      </c>
      <c r="J1858" t="str">
        <f t="shared" ca="1" si="57"/>
        <v>285796</v>
      </c>
    </row>
    <row r="1859" spans="1:10" x14ac:dyDescent="0.2">
      <c r="A1859" s="3">
        <v>285898</v>
      </c>
      <c r="B1859">
        <v>197577</v>
      </c>
      <c r="C1859" t="s">
        <v>535</v>
      </c>
      <c r="D1859" t="s">
        <v>1084</v>
      </c>
      <c r="E1859" t="s">
        <v>1108</v>
      </c>
      <c r="F1859">
        <v>5005</v>
      </c>
      <c r="G1859">
        <v>202</v>
      </c>
      <c r="H1859">
        <v>2858</v>
      </c>
      <c r="I1859">
        <f t="shared" ref="I1859:I1922" ca="1" si="58">RANDBETWEEN(11,99)</f>
        <v>32</v>
      </c>
      <c r="J1859" t="str">
        <f t="shared" ref="J1859:J1922" ca="1" si="59">_xlfn.CONCAT(H1859,I1859)</f>
        <v>285832</v>
      </c>
    </row>
    <row r="1860" spans="1:10" x14ac:dyDescent="0.2">
      <c r="A1860" s="3">
        <v>285979</v>
      </c>
      <c r="B1860">
        <v>197420</v>
      </c>
      <c r="C1860" t="s">
        <v>536</v>
      </c>
      <c r="D1860" t="s">
        <v>1085</v>
      </c>
      <c r="E1860" t="s">
        <v>1109</v>
      </c>
      <c r="F1860">
        <v>5005</v>
      </c>
      <c r="G1860">
        <v>202</v>
      </c>
      <c r="H1860">
        <v>2859</v>
      </c>
      <c r="I1860">
        <f t="shared" ca="1" si="58"/>
        <v>64</v>
      </c>
      <c r="J1860" t="str">
        <f t="shared" ca="1" si="59"/>
        <v>285964</v>
      </c>
    </row>
    <row r="1861" spans="1:10" x14ac:dyDescent="0.2">
      <c r="A1861" s="3">
        <v>286052</v>
      </c>
      <c r="B1861">
        <v>197421</v>
      </c>
      <c r="C1861" t="s">
        <v>537</v>
      </c>
      <c r="D1861" t="s">
        <v>1085</v>
      </c>
      <c r="E1861" t="s">
        <v>1109</v>
      </c>
      <c r="F1861">
        <v>5005</v>
      </c>
      <c r="G1861">
        <v>202</v>
      </c>
      <c r="H1861">
        <v>2860</v>
      </c>
      <c r="I1861">
        <f t="shared" ca="1" si="58"/>
        <v>56</v>
      </c>
      <c r="J1861" t="str">
        <f t="shared" ca="1" si="59"/>
        <v>286056</v>
      </c>
    </row>
    <row r="1862" spans="1:10" x14ac:dyDescent="0.2">
      <c r="A1862" s="3">
        <v>286166</v>
      </c>
      <c r="B1862">
        <v>197422</v>
      </c>
      <c r="C1862" t="s">
        <v>538</v>
      </c>
      <c r="D1862" t="s">
        <v>1085</v>
      </c>
      <c r="E1862" t="s">
        <v>1109</v>
      </c>
      <c r="F1862">
        <v>5005</v>
      </c>
      <c r="G1862">
        <v>202</v>
      </c>
      <c r="H1862">
        <v>2861</v>
      </c>
      <c r="I1862">
        <f t="shared" ca="1" si="58"/>
        <v>65</v>
      </c>
      <c r="J1862" t="str">
        <f t="shared" ca="1" si="59"/>
        <v>286165</v>
      </c>
    </row>
    <row r="1863" spans="1:10" x14ac:dyDescent="0.2">
      <c r="A1863" s="3">
        <v>286247</v>
      </c>
      <c r="B1863">
        <v>197423</v>
      </c>
      <c r="C1863" t="s">
        <v>539</v>
      </c>
      <c r="D1863" t="s">
        <v>1085</v>
      </c>
      <c r="E1863" t="s">
        <v>1109</v>
      </c>
      <c r="F1863">
        <v>5005</v>
      </c>
      <c r="G1863">
        <v>202</v>
      </c>
      <c r="H1863">
        <v>2862</v>
      </c>
      <c r="I1863">
        <f t="shared" ca="1" si="58"/>
        <v>27</v>
      </c>
      <c r="J1863" t="str">
        <f t="shared" ca="1" si="59"/>
        <v>286227</v>
      </c>
    </row>
    <row r="1864" spans="1:10" x14ac:dyDescent="0.2">
      <c r="A1864" s="3">
        <v>286372</v>
      </c>
      <c r="B1864">
        <v>197424</v>
      </c>
      <c r="C1864" t="s">
        <v>540</v>
      </c>
      <c r="D1864" t="s">
        <v>1085</v>
      </c>
      <c r="E1864" t="s">
        <v>1109</v>
      </c>
      <c r="F1864">
        <v>5005</v>
      </c>
      <c r="G1864">
        <v>202</v>
      </c>
      <c r="H1864">
        <v>2863</v>
      </c>
      <c r="I1864">
        <f t="shared" ca="1" si="58"/>
        <v>60</v>
      </c>
      <c r="J1864" t="str">
        <f t="shared" ca="1" si="59"/>
        <v>286360</v>
      </c>
    </row>
    <row r="1865" spans="1:10" x14ac:dyDescent="0.2">
      <c r="A1865" s="3">
        <v>286411</v>
      </c>
      <c r="B1865">
        <v>197425</v>
      </c>
      <c r="C1865" t="s">
        <v>541</v>
      </c>
      <c r="D1865" t="s">
        <v>1085</v>
      </c>
      <c r="E1865" t="s">
        <v>1109</v>
      </c>
      <c r="F1865">
        <v>5005</v>
      </c>
      <c r="G1865">
        <v>202</v>
      </c>
      <c r="H1865">
        <v>2864</v>
      </c>
      <c r="I1865">
        <f t="shared" ca="1" si="58"/>
        <v>61</v>
      </c>
      <c r="J1865" t="str">
        <f t="shared" ca="1" si="59"/>
        <v>286461</v>
      </c>
    </row>
    <row r="1866" spans="1:10" x14ac:dyDescent="0.2">
      <c r="A1866" s="3">
        <v>286519</v>
      </c>
      <c r="B1866">
        <v>197428</v>
      </c>
      <c r="C1866" t="s">
        <v>542</v>
      </c>
      <c r="D1866" t="s">
        <v>1085</v>
      </c>
      <c r="E1866" t="s">
        <v>1109</v>
      </c>
      <c r="F1866">
        <v>5005</v>
      </c>
      <c r="G1866">
        <v>202</v>
      </c>
      <c r="H1866">
        <v>2865</v>
      </c>
      <c r="I1866">
        <f t="shared" ca="1" si="58"/>
        <v>76</v>
      </c>
      <c r="J1866" t="str">
        <f t="shared" ca="1" si="59"/>
        <v>286576</v>
      </c>
    </row>
    <row r="1867" spans="1:10" x14ac:dyDescent="0.2">
      <c r="A1867" s="3">
        <v>286685</v>
      </c>
      <c r="B1867">
        <v>197429</v>
      </c>
      <c r="C1867" t="s">
        <v>543</v>
      </c>
      <c r="D1867" t="s">
        <v>1085</v>
      </c>
      <c r="E1867" t="s">
        <v>1109</v>
      </c>
      <c r="F1867">
        <v>5005</v>
      </c>
      <c r="G1867">
        <v>202</v>
      </c>
      <c r="H1867">
        <v>2866</v>
      </c>
      <c r="I1867">
        <f t="shared" ca="1" si="58"/>
        <v>60</v>
      </c>
      <c r="J1867" t="str">
        <f t="shared" ca="1" si="59"/>
        <v>286660</v>
      </c>
    </row>
    <row r="1868" spans="1:10" x14ac:dyDescent="0.2">
      <c r="A1868" s="3">
        <v>286734</v>
      </c>
      <c r="B1868">
        <v>197430</v>
      </c>
      <c r="C1868" t="s">
        <v>544</v>
      </c>
      <c r="D1868" t="s">
        <v>1085</v>
      </c>
      <c r="E1868" t="s">
        <v>1109</v>
      </c>
      <c r="F1868">
        <v>5005</v>
      </c>
      <c r="G1868">
        <v>202</v>
      </c>
      <c r="H1868">
        <v>2867</v>
      </c>
      <c r="I1868">
        <f t="shared" ca="1" si="58"/>
        <v>92</v>
      </c>
      <c r="J1868" t="str">
        <f t="shared" ca="1" si="59"/>
        <v>286792</v>
      </c>
    </row>
    <row r="1869" spans="1:10" x14ac:dyDescent="0.2">
      <c r="A1869" s="3">
        <v>286875</v>
      </c>
      <c r="B1869">
        <v>197432</v>
      </c>
      <c r="C1869" t="s">
        <v>545</v>
      </c>
      <c r="D1869" t="s">
        <v>1085</v>
      </c>
      <c r="E1869" t="s">
        <v>1109</v>
      </c>
      <c r="F1869">
        <v>5005</v>
      </c>
      <c r="G1869">
        <v>202</v>
      </c>
      <c r="H1869">
        <v>2868</v>
      </c>
      <c r="I1869">
        <f t="shared" ca="1" si="58"/>
        <v>44</v>
      </c>
      <c r="J1869" t="str">
        <f t="shared" ca="1" si="59"/>
        <v>286844</v>
      </c>
    </row>
    <row r="1870" spans="1:10" x14ac:dyDescent="0.2">
      <c r="A1870" s="3">
        <v>286912</v>
      </c>
      <c r="B1870">
        <v>197435</v>
      </c>
      <c r="C1870" t="s">
        <v>546</v>
      </c>
      <c r="D1870" t="s">
        <v>1085</v>
      </c>
      <c r="E1870" t="s">
        <v>1109</v>
      </c>
      <c r="F1870">
        <v>5005</v>
      </c>
      <c r="G1870">
        <v>202</v>
      </c>
      <c r="H1870">
        <v>2869</v>
      </c>
      <c r="I1870">
        <f t="shared" ca="1" si="58"/>
        <v>56</v>
      </c>
      <c r="J1870" t="str">
        <f t="shared" ca="1" si="59"/>
        <v>286956</v>
      </c>
    </row>
    <row r="1871" spans="1:10" x14ac:dyDescent="0.2">
      <c r="A1871" s="3">
        <v>287049</v>
      </c>
      <c r="B1871">
        <v>197437</v>
      </c>
      <c r="C1871" t="s">
        <v>547</v>
      </c>
      <c r="D1871" t="s">
        <v>1085</v>
      </c>
      <c r="E1871" t="s">
        <v>1109</v>
      </c>
      <c r="F1871">
        <v>5005</v>
      </c>
      <c r="G1871">
        <v>202</v>
      </c>
      <c r="H1871">
        <v>2870</v>
      </c>
      <c r="I1871">
        <f t="shared" ca="1" si="58"/>
        <v>41</v>
      </c>
      <c r="J1871" t="str">
        <f t="shared" ca="1" si="59"/>
        <v>287041</v>
      </c>
    </row>
    <row r="1872" spans="1:10" x14ac:dyDescent="0.2">
      <c r="A1872" s="3">
        <v>287157</v>
      </c>
      <c r="B1872">
        <v>197438</v>
      </c>
      <c r="C1872" t="s">
        <v>548</v>
      </c>
      <c r="D1872" t="s">
        <v>1085</v>
      </c>
      <c r="E1872" t="s">
        <v>1109</v>
      </c>
      <c r="F1872">
        <v>5005</v>
      </c>
      <c r="G1872">
        <v>202</v>
      </c>
      <c r="H1872">
        <v>2871</v>
      </c>
      <c r="I1872">
        <f t="shared" ca="1" si="58"/>
        <v>90</v>
      </c>
      <c r="J1872" t="str">
        <f t="shared" ca="1" si="59"/>
        <v>287190</v>
      </c>
    </row>
    <row r="1873" spans="1:10" x14ac:dyDescent="0.2">
      <c r="A1873" s="3">
        <v>287268</v>
      </c>
      <c r="B1873">
        <v>197440</v>
      </c>
      <c r="C1873" t="s">
        <v>549</v>
      </c>
      <c r="D1873" t="s">
        <v>1085</v>
      </c>
      <c r="E1873" t="s">
        <v>1109</v>
      </c>
      <c r="F1873">
        <v>5005</v>
      </c>
      <c r="G1873">
        <v>202</v>
      </c>
      <c r="H1873">
        <v>2872</v>
      </c>
      <c r="I1873">
        <f t="shared" ca="1" si="58"/>
        <v>40</v>
      </c>
      <c r="J1873" t="str">
        <f t="shared" ca="1" si="59"/>
        <v>287240</v>
      </c>
    </row>
    <row r="1874" spans="1:10" x14ac:dyDescent="0.2">
      <c r="A1874" s="3">
        <v>287342</v>
      </c>
      <c r="B1874">
        <v>197441</v>
      </c>
      <c r="C1874" t="s">
        <v>550</v>
      </c>
      <c r="D1874" t="s">
        <v>1085</v>
      </c>
      <c r="E1874" t="s">
        <v>1109</v>
      </c>
      <c r="F1874">
        <v>5005</v>
      </c>
      <c r="G1874">
        <v>202</v>
      </c>
      <c r="H1874">
        <v>2873</v>
      </c>
      <c r="I1874">
        <f t="shared" ca="1" si="58"/>
        <v>95</v>
      </c>
      <c r="J1874" t="str">
        <f t="shared" ca="1" si="59"/>
        <v>287395</v>
      </c>
    </row>
    <row r="1875" spans="1:10" x14ac:dyDescent="0.2">
      <c r="A1875" s="3">
        <v>287419</v>
      </c>
      <c r="B1875">
        <v>197442</v>
      </c>
      <c r="C1875" t="s">
        <v>551</v>
      </c>
      <c r="D1875" t="s">
        <v>1085</v>
      </c>
      <c r="E1875" t="s">
        <v>1109</v>
      </c>
      <c r="F1875">
        <v>5005</v>
      </c>
      <c r="G1875">
        <v>202</v>
      </c>
      <c r="H1875">
        <v>2874</v>
      </c>
      <c r="I1875">
        <f t="shared" ca="1" si="58"/>
        <v>22</v>
      </c>
      <c r="J1875" t="str">
        <f t="shared" ca="1" si="59"/>
        <v>287422</v>
      </c>
    </row>
    <row r="1876" spans="1:10" x14ac:dyDescent="0.2">
      <c r="A1876" s="3">
        <v>287516</v>
      </c>
      <c r="B1876">
        <v>197444</v>
      </c>
      <c r="C1876" t="s">
        <v>552</v>
      </c>
      <c r="D1876" t="s">
        <v>1085</v>
      </c>
      <c r="E1876" t="s">
        <v>1109</v>
      </c>
      <c r="F1876">
        <v>5005</v>
      </c>
      <c r="G1876">
        <v>202</v>
      </c>
      <c r="H1876">
        <v>2875</v>
      </c>
      <c r="I1876">
        <f t="shared" ca="1" si="58"/>
        <v>88</v>
      </c>
      <c r="J1876" t="str">
        <f t="shared" ca="1" si="59"/>
        <v>287588</v>
      </c>
    </row>
    <row r="1877" spans="1:10" x14ac:dyDescent="0.2">
      <c r="A1877" s="3">
        <v>287671</v>
      </c>
      <c r="B1877">
        <v>197445</v>
      </c>
      <c r="C1877" t="s">
        <v>553</v>
      </c>
      <c r="D1877" t="s">
        <v>1085</v>
      </c>
      <c r="E1877" t="s">
        <v>1109</v>
      </c>
      <c r="F1877">
        <v>5005</v>
      </c>
      <c r="G1877">
        <v>202</v>
      </c>
      <c r="H1877">
        <v>2876</v>
      </c>
      <c r="I1877">
        <f t="shared" ca="1" si="58"/>
        <v>63</v>
      </c>
      <c r="J1877" t="str">
        <f t="shared" ca="1" si="59"/>
        <v>287663</v>
      </c>
    </row>
    <row r="1878" spans="1:10" x14ac:dyDescent="0.2">
      <c r="A1878" s="3">
        <v>287760</v>
      </c>
      <c r="B1878">
        <v>197446</v>
      </c>
      <c r="C1878" t="s">
        <v>554</v>
      </c>
      <c r="D1878" t="s">
        <v>1085</v>
      </c>
      <c r="E1878" t="s">
        <v>1109</v>
      </c>
      <c r="F1878">
        <v>5005</v>
      </c>
      <c r="G1878">
        <v>202</v>
      </c>
      <c r="H1878">
        <v>2877</v>
      </c>
      <c r="I1878">
        <f t="shared" ca="1" si="58"/>
        <v>97</v>
      </c>
      <c r="J1878" t="str">
        <f t="shared" ca="1" si="59"/>
        <v>287797</v>
      </c>
    </row>
    <row r="1879" spans="1:10" x14ac:dyDescent="0.2">
      <c r="A1879" s="3">
        <v>287820</v>
      </c>
      <c r="B1879">
        <v>197447</v>
      </c>
      <c r="C1879" t="s">
        <v>555</v>
      </c>
      <c r="D1879" t="s">
        <v>1085</v>
      </c>
      <c r="E1879" t="s">
        <v>1109</v>
      </c>
      <c r="F1879">
        <v>5005</v>
      </c>
      <c r="G1879">
        <v>202</v>
      </c>
      <c r="H1879">
        <v>2878</v>
      </c>
      <c r="I1879">
        <f t="shared" ca="1" si="58"/>
        <v>35</v>
      </c>
      <c r="J1879" t="str">
        <f t="shared" ca="1" si="59"/>
        <v>287835</v>
      </c>
    </row>
    <row r="1880" spans="1:10" x14ac:dyDescent="0.2">
      <c r="A1880" s="3">
        <v>287968</v>
      </c>
      <c r="B1880">
        <v>197449</v>
      </c>
      <c r="C1880" t="s">
        <v>556</v>
      </c>
      <c r="D1880" t="s">
        <v>1085</v>
      </c>
      <c r="E1880" t="s">
        <v>1109</v>
      </c>
      <c r="F1880">
        <v>5005</v>
      </c>
      <c r="G1880">
        <v>202</v>
      </c>
      <c r="H1880">
        <v>2879</v>
      </c>
      <c r="I1880">
        <f t="shared" ca="1" si="58"/>
        <v>15</v>
      </c>
      <c r="J1880" t="str">
        <f t="shared" ca="1" si="59"/>
        <v>287915</v>
      </c>
    </row>
    <row r="1881" spans="1:10" x14ac:dyDescent="0.2">
      <c r="A1881" s="3">
        <v>288076</v>
      </c>
      <c r="B1881">
        <v>197451</v>
      </c>
      <c r="C1881" t="s">
        <v>557</v>
      </c>
      <c r="D1881" t="s">
        <v>1085</v>
      </c>
      <c r="E1881" t="s">
        <v>1109</v>
      </c>
      <c r="F1881">
        <v>5005</v>
      </c>
      <c r="G1881">
        <v>202</v>
      </c>
      <c r="H1881">
        <v>2880</v>
      </c>
      <c r="I1881">
        <f t="shared" ca="1" si="58"/>
        <v>11</v>
      </c>
      <c r="J1881" t="str">
        <f t="shared" ca="1" si="59"/>
        <v>288011</v>
      </c>
    </row>
    <row r="1882" spans="1:10" x14ac:dyDescent="0.2">
      <c r="A1882" s="3">
        <v>288146</v>
      </c>
      <c r="B1882">
        <v>197452</v>
      </c>
      <c r="C1882" t="s">
        <v>558</v>
      </c>
      <c r="D1882" t="s">
        <v>1085</v>
      </c>
      <c r="E1882" t="s">
        <v>1109</v>
      </c>
      <c r="F1882">
        <v>5005</v>
      </c>
      <c r="G1882">
        <v>202</v>
      </c>
      <c r="H1882">
        <v>2881</v>
      </c>
      <c r="I1882">
        <f t="shared" ca="1" si="58"/>
        <v>74</v>
      </c>
      <c r="J1882" t="str">
        <f t="shared" ca="1" si="59"/>
        <v>288174</v>
      </c>
    </row>
    <row r="1883" spans="1:10" x14ac:dyDescent="0.2">
      <c r="A1883" s="3">
        <v>288211</v>
      </c>
      <c r="B1883">
        <v>197455</v>
      </c>
      <c r="C1883" t="s">
        <v>559</v>
      </c>
      <c r="D1883" t="s">
        <v>1085</v>
      </c>
      <c r="E1883" t="s">
        <v>1109</v>
      </c>
      <c r="F1883">
        <v>5005</v>
      </c>
      <c r="G1883">
        <v>202</v>
      </c>
      <c r="H1883">
        <v>2882</v>
      </c>
      <c r="I1883">
        <f t="shared" ca="1" si="58"/>
        <v>27</v>
      </c>
      <c r="J1883" t="str">
        <f t="shared" ca="1" si="59"/>
        <v>288227</v>
      </c>
    </row>
    <row r="1884" spans="1:10" x14ac:dyDescent="0.2">
      <c r="A1884" s="3">
        <v>288365</v>
      </c>
      <c r="B1884">
        <v>197456</v>
      </c>
      <c r="C1884" t="s">
        <v>560</v>
      </c>
      <c r="D1884" t="s">
        <v>1085</v>
      </c>
      <c r="E1884" t="s">
        <v>1109</v>
      </c>
      <c r="F1884">
        <v>5005</v>
      </c>
      <c r="G1884">
        <v>202</v>
      </c>
      <c r="H1884">
        <v>2883</v>
      </c>
      <c r="I1884">
        <f t="shared" ca="1" si="58"/>
        <v>17</v>
      </c>
      <c r="J1884" t="str">
        <f t="shared" ca="1" si="59"/>
        <v>288317</v>
      </c>
    </row>
    <row r="1885" spans="1:10" x14ac:dyDescent="0.2">
      <c r="A1885" s="3">
        <v>288445</v>
      </c>
      <c r="B1885">
        <v>197459</v>
      </c>
      <c r="C1885" t="s">
        <v>561</v>
      </c>
      <c r="D1885" t="s">
        <v>1085</v>
      </c>
      <c r="E1885" t="s">
        <v>1109</v>
      </c>
      <c r="F1885">
        <v>5005</v>
      </c>
      <c r="G1885">
        <v>202</v>
      </c>
      <c r="H1885">
        <v>2884</v>
      </c>
      <c r="I1885">
        <f t="shared" ca="1" si="58"/>
        <v>36</v>
      </c>
      <c r="J1885" t="str">
        <f t="shared" ca="1" si="59"/>
        <v>288436</v>
      </c>
    </row>
    <row r="1886" spans="1:10" x14ac:dyDescent="0.2">
      <c r="A1886" s="3">
        <v>288518</v>
      </c>
      <c r="B1886">
        <v>197461</v>
      </c>
      <c r="C1886" t="s">
        <v>562</v>
      </c>
      <c r="D1886" t="s">
        <v>1085</v>
      </c>
      <c r="E1886" t="s">
        <v>1109</v>
      </c>
      <c r="F1886">
        <v>5005</v>
      </c>
      <c r="G1886">
        <v>202</v>
      </c>
      <c r="H1886">
        <v>2885</v>
      </c>
      <c r="I1886">
        <f t="shared" ca="1" si="58"/>
        <v>43</v>
      </c>
      <c r="J1886" t="str">
        <f t="shared" ca="1" si="59"/>
        <v>288543</v>
      </c>
    </row>
    <row r="1887" spans="1:10" x14ac:dyDescent="0.2">
      <c r="A1887" s="3">
        <v>288650</v>
      </c>
      <c r="B1887">
        <v>197464</v>
      </c>
      <c r="C1887" t="s">
        <v>563</v>
      </c>
      <c r="D1887" t="s">
        <v>1085</v>
      </c>
      <c r="E1887" t="s">
        <v>1109</v>
      </c>
      <c r="F1887">
        <v>5005</v>
      </c>
      <c r="G1887">
        <v>202</v>
      </c>
      <c r="H1887">
        <v>2886</v>
      </c>
      <c r="I1887">
        <f t="shared" ca="1" si="58"/>
        <v>58</v>
      </c>
      <c r="J1887" t="str">
        <f t="shared" ca="1" si="59"/>
        <v>288658</v>
      </c>
    </row>
    <row r="1888" spans="1:10" x14ac:dyDescent="0.2">
      <c r="A1888" s="3">
        <v>288743</v>
      </c>
      <c r="B1888">
        <v>197468</v>
      </c>
      <c r="C1888" t="s">
        <v>564</v>
      </c>
      <c r="D1888" t="s">
        <v>1085</v>
      </c>
      <c r="E1888" t="s">
        <v>1109</v>
      </c>
      <c r="F1888">
        <v>5005</v>
      </c>
      <c r="G1888">
        <v>202</v>
      </c>
      <c r="H1888">
        <v>2887</v>
      </c>
      <c r="I1888">
        <f t="shared" ca="1" si="58"/>
        <v>13</v>
      </c>
      <c r="J1888" t="str">
        <f t="shared" ca="1" si="59"/>
        <v>288713</v>
      </c>
    </row>
    <row r="1889" spans="1:10" x14ac:dyDescent="0.2">
      <c r="A1889" s="3">
        <v>288898</v>
      </c>
      <c r="B1889">
        <v>197469</v>
      </c>
      <c r="C1889" t="s">
        <v>565</v>
      </c>
      <c r="D1889" t="s">
        <v>1085</v>
      </c>
      <c r="E1889" t="s">
        <v>1109</v>
      </c>
      <c r="F1889">
        <v>5005</v>
      </c>
      <c r="G1889">
        <v>202</v>
      </c>
      <c r="H1889">
        <v>2888</v>
      </c>
      <c r="I1889">
        <f t="shared" ca="1" si="58"/>
        <v>40</v>
      </c>
      <c r="J1889" t="str">
        <f t="shared" ca="1" si="59"/>
        <v>288840</v>
      </c>
    </row>
    <row r="1890" spans="1:10" x14ac:dyDescent="0.2">
      <c r="A1890" s="3">
        <v>288967</v>
      </c>
      <c r="B1890">
        <v>197472</v>
      </c>
      <c r="C1890" t="s">
        <v>566</v>
      </c>
      <c r="D1890" t="s">
        <v>1085</v>
      </c>
      <c r="E1890" t="s">
        <v>1109</v>
      </c>
      <c r="F1890">
        <v>5005</v>
      </c>
      <c r="G1890">
        <v>202</v>
      </c>
      <c r="H1890">
        <v>2889</v>
      </c>
      <c r="I1890">
        <f t="shared" ca="1" si="58"/>
        <v>23</v>
      </c>
      <c r="J1890" t="str">
        <f t="shared" ca="1" si="59"/>
        <v>288923</v>
      </c>
    </row>
    <row r="1891" spans="1:10" x14ac:dyDescent="0.2">
      <c r="A1891" s="3">
        <v>289086</v>
      </c>
      <c r="B1891">
        <v>197475</v>
      </c>
      <c r="C1891" t="s">
        <v>567</v>
      </c>
      <c r="D1891" t="s">
        <v>1085</v>
      </c>
      <c r="E1891" t="s">
        <v>1109</v>
      </c>
      <c r="F1891">
        <v>5005</v>
      </c>
      <c r="G1891">
        <v>202</v>
      </c>
      <c r="H1891">
        <v>2890</v>
      </c>
      <c r="I1891">
        <f t="shared" ca="1" si="58"/>
        <v>42</v>
      </c>
      <c r="J1891" t="str">
        <f t="shared" ca="1" si="59"/>
        <v>289042</v>
      </c>
    </row>
    <row r="1892" spans="1:10" x14ac:dyDescent="0.2">
      <c r="A1892" s="3">
        <v>289135</v>
      </c>
      <c r="B1892">
        <v>197477</v>
      </c>
      <c r="C1892" t="s">
        <v>568</v>
      </c>
      <c r="D1892" t="s">
        <v>1085</v>
      </c>
      <c r="E1892" t="s">
        <v>1109</v>
      </c>
      <c r="F1892">
        <v>5005</v>
      </c>
      <c r="G1892">
        <v>202</v>
      </c>
      <c r="H1892">
        <v>2891</v>
      </c>
      <c r="I1892">
        <f t="shared" ca="1" si="58"/>
        <v>92</v>
      </c>
      <c r="J1892" t="str">
        <f t="shared" ca="1" si="59"/>
        <v>289192</v>
      </c>
    </row>
    <row r="1893" spans="1:10" x14ac:dyDescent="0.2">
      <c r="A1893" s="3">
        <v>289297</v>
      </c>
      <c r="B1893">
        <v>197478</v>
      </c>
      <c r="C1893" t="s">
        <v>569</v>
      </c>
      <c r="D1893" t="s">
        <v>1085</v>
      </c>
      <c r="E1893" t="s">
        <v>1109</v>
      </c>
      <c r="F1893">
        <v>5005</v>
      </c>
      <c r="G1893">
        <v>202</v>
      </c>
      <c r="H1893">
        <v>2892</v>
      </c>
      <c r="I1893">
        <f t="shared" ca="1" si="58"/>
        <v>35</v>
      </c>
      <c r="J1893" t="str">
        <f t="shared" ca="1" si="59"/>
        <v>289235</v>
      </c>
    </row>
    <row r="1894" spans="1:10" x14ac:dyDescent="0.2">
      <c r="A1894" s="3">
        <v>289368</v>
      </c>
      <c r="B1894">
        <v>197480</v>
      </c>
      <c r="C1894" t="s">
        <v>570</v>
      </c>
      <c r="D1894" t="s">
        <v>1085</v>
      </c>
      <c r="E1894" t="s">
        <v>1109</v>
      </c>
      <c r="F1894">
        <v>5005</v>
      </c>
      <c r="G1894">
        <v>202</v>
      </c>
      <c r="H1894">
        <v>2893</v>
      </c>
      <c r="I1894">
        <f t="shared" ca="1" si="58"/>
        <v>77</v>
      </c>
      <c r="J1894" t="str">
        <f t="shared" ca="1" si="59"/>
        <v>289377</v>
      </c>
    </row>
    <row r="1895" spans="1:10" x14ac:dyDescent="0.2">
      <c r="A1895" s="3">
        <v>289416</v>
      </c>
      <c r="B1895">
        <v>197482</v>
      </c>
      <c r="C1895" t="s">
        <v>571</v>
      </c>
      <c r="D1895" t="s">
        <v>1085</v>
      </c>
      <c r="E1895" t="s">
        <v>1109</v>
      </c>
      <c r="F1895">
        <v>5005</v>
      </c>
      <c r="G1895">
        <v>202</v>
      </c>
      <c r="H1895">
        <v>2894</v>
      </c>
      <c r="I1895">
        <f t="shared" ca="1" si="58"/>
        <v>56</v>
      </c>
      <c r="J1895" t="str">
        <f t="shared" ca="1" si="59"/>
        <v>289456</v>
      </c>
    </row>
    <row r="1896" spans="1:10" x14ac:dyDescent="0.2">
      <c r="A1896" s="3">
        <v>289576</v>
      </c>
      <c r="B1896">
        <v>197485</v>
      </c>
      <c r="C1896" t="s">
        <v>572</v>
      </c>
      <c r="D1896" t="s">
        <v>1085</v>
      </c>
      <c r="E1896" t="s">
        <v>1109</v>
      </c>
      <c r="F1896">
        <v>5005</v>
      </c>
      <c r="G1896">
        <v>202</v>
      </c>
      <c r="H1896">
        <v>2895</v>
      </c>
      <c r="I1896">
        <f t="shared" ca="1" si="58"/>
        <v>23</v>
      </c>
      <c r="J1896" t="str">
        <f t="shared" ca="1" si="59"/>
        <v>289523</v>
      </c>
    </row>
    <row r="1897" spans="1:10" x14ac:dyDescent="0.2">
      <c r="A1897" s="3">
        <v>289649</v>
      </c>
      <c r="B1897">
        <v>197488</v>
      </c>
      <c r="C1897" t="s">
        <v>573</v>
      </c>
      <c r="D1897" t="s">
        <v>1085</v>
      </c>
      <c r="E1897" t="s">
        <v>1109</v>
      </c>
      <c r="F1897">
        <v>5005</v>
      </c>
      <c r="G1897">
        <v>202</v>
      </c>
      <c r="H1897">
        <v>2896</v>
      </c>
      <c r="I1897">
        <f t="shared" ca="1" si="58"/>
        <v>51</v>
      </c>
      <c r="J1897" t="str">
        <f t="shared" ca="1" si="59"/>
        <v>289651</v>
      </c>
    </row>
    <row r="1898" spans="1:10" x14ac:dyDescent="0.2">
      <c r="A1898" s="3">
        <v>289747</v>
      </c>
      <c r="B1898">
        <v>197491</v>
      </c>
      <c r="C1898" t="s">
        <v>574</v>
      </c>
      <c r="D1898" t="s">
        <v>1085</v>
      </c>
      <c r="E1898" t="s">
        <v>1109</v>
      </c>
      <c r="F1898">
        <v>5005</v>
      </c>
      <c r="G1898">
        <v>202</v>
      </c>
      <c r="H1898">
        <v>2897</v>
      </c>
      <c r="I1898">
        <f t="shared" ca="1" si="58"/>
        <v>21</v>
      </c>
      <c r="J1898" t="str">
        <f t="shared" ca="1" si="59"/>
        <v>289721</v>
      </c>
    </row>
    <row r="1899" spans="1:10" x14ac:dyDescent="0.2">
      <c r="A1899" s="3">
        <v>289859</v>
      </c>
      <c r="B1899">
        <v>197493</v>
      </c>
      <c r="C1899" t="s">
        <v>575</v>
      </c>
      <c r="D1899" t="s">
        <v>1085</v>
      </c>
      <c r="E1899" t="s">
        <v>1109</v>
      </c>
      <c r="F1899">
        <v>5005</v>
      </c>
      <c r="G1899">
        <v>202</v>
      </c>
      <c r="H1899">
        <v>2898</v>
      </c>
      <c r="I1899">
        <f t="shared" ca="1" si="58"/>
        <v>26</v>
      </c>
      <c r="J1899" t="str">
        <f t="shared" ca="1" si="59"/>
        <v>289826</v>
      </c>
    </row>
    <row r="1900" spans="1:10" x14ac:dyDescent="0.2">
      <c r="A1900" s="3">
        <v>289993</v>
      </c>
      <c r="B1900">
        <v>197496</v>
      </c>
      <c r="C1900" t="s">
        <v>576</v>
      </c>
      <c r="D1900" t="s">
        <v>1085</v>
      </c>
      <c r="E1900" t="s">
        <v>1109</v>
      </c>
      <c r="F1900">
        <v>5005</v>
      </c>
      <c r="G1900">
        <v>202</v>
      </c>
      <c r="H1900">
        <v>2899</v>
      </c>
      <c r="I1900">
        <f t="shared" ca="1" si="58"/>
        <v>78</v>
      </c>
      <c r="J1900" t="str">
        <f t="shared" ca="1" si="59"/>
        <v>289978</v>
      </c>
    </row>
    <row r="1901" spans="1:10" x14ac:dyDescent="0.2">
      <c r="A1901" s="3">
        <v>290015</v>
      </c>
      <c r="B1901">
        <v>197417</v>
      </c>
      <c r="C1901" t="s">
        <v>577</v>
      </c>
      <c r="D1901" t="s">
        <v>1085</v>
      </c>
      <c r="E1901" t="s">
        <v>1110</v>
      </c>
      <c r="F1901">
        <v>5005</v>
      </c>
      <c r="G1901">
        <v>202</v>
      </c>
      <c r="H1901">
        <v>2900</v>
      </c>
      <c r="I1901">
        <f t="shared" ca="1" si="58"/>
        <v>43</v>
      </c>
      <c r="J1901" t="str">
        <f t="shared" ca="1" si="59"/>
        <v>290043</v>
      </c>
    </row>
    <row r="1902" spans="1:10" x14ac:dyDescent="0.2">
      <c r="A1902" s="3">
        <v>290156</v>
      </c>
      <c r="B1902">
        <v>197418</v>
      </c>
      <c r="C1902" t="s">
        <v>578</v>
      </c>
      <c r="D1902" t="s">
        <v>1085</v>
      </c>
      <c r="E1902" t="s">
        <v>1110</v>
      </c>
      <c r="F1902">
        <v>5005</v>
      </c>
      <c r="G1902">
        <v>202</v>
      </c>
      <c r="H1902">
        <v>2901</v>
      </c>
      <c r="I1902">
        <f t="shared" ca="1" si="58"/>
        <v>85</v>
      </c>
      <c r="J1902" t="str">
        <f t="shared" ca="1" si="59"/>
        <v>290185</v>
      </c>
    </row>
    <row r="1903" spans="1:10" x14ac:dyDescent="0.2">
      <c r="A1903" s="3">
        <v>290226</v>
      </c>
      <c r="B1903">
        <v>197419</v>
      </c>
      <c r="C1903" t="s">
        <v>579</v>
      </c>
      <c r="D1903" t="s">
        <v>1085</v>
      </c>
      <c r="E1903" t="s">
        <v>1110</v>
      </c>
      <c r="F1903">
        <v>5005</v>
      </c>
      <c r="G1903">
        <v>202</v>
      </c>
      <c r="H1903">
        <v>2902</v>
      </c>
      <c r="I1903">
        <f t="shared" ca="1" si="58"/>
        <v>71</v>
      </c>
      <c r="J1903" t="str">
        <f t="shared" ca="1" si="59"/>
        <v>290271</v>
      </c>
    </row>
    <row r="1904" spans="1:10" x14ac:dyDescent="0.2">
      <c r="A1904" s="3">
        <v>290352</v>
      </c>
      <c r="B1904">
        <v>197426</v>
      </c>
      <c r="C1904" t="s">
        <v>580</v>
      </c>
      <c r="D1904" t="s">
        <v>1085</v>
      </c>
      <c r="E1904" t="s">
        <v>1110</v>
      </c>
      <c r="F1904">
        <v>5005</v>
      </c>
      <c r="G1904">
        <v>202</v>
      </c>
      <c r="H1904">
        <v>2903</v>
      </c>
      <c r="I1904">
        <f t="shared" ca="1" si="58"/>
        <v>42</v>
      </c>
      <c r="J1904" t="str">
        <f t="shared" ca="1" si="59"/>
        <v>290342</v>
      </c>
    </row>
    <row r="1905" spans="1:10" x14ac:dyDescent="0.2">
      <c r="A1905" s="3">
        <v>290418</v>
      </c>
      <c r="B1905">
        <v>197427</v>
      </c>
      <c r="C1905" t="s">
        <v>581</v>
      </c>
      <c r="D1905" t="s">
        <v>1085</v>
      </c>
      <c r="E1905" t="s">
        <v>1110</v>
      </c>
      <c r="F1905">
        <v>5005</v>
      </c>
      <c r="G1905">
        <v>202</v>
      </c>
      <c r="H1905">
        <v>2904</v>
      </c>
      <c r="I1905">
        <f t="shared" ca="1" si="58"/>
        <v>91</v>
      </c>
      <c r="J1905" t="str">
        <f t="shared" ca="1" si="59"/>
        <v>290491</v>
      </c>
    </row>
    <row r="1906" spans="1:10" x14ac:dyDescent="0.2">
      <c r="A1906" s="3">
        <v>290511</v>
      </c>
      <c r="B1906">
        <v>197431</v>
      </c>
      <c r="C1906" t="s">
        <v>582</v>
      </c>
      <c r="D1906" t="s">
        <v>1085</v>
      </c>
      <c r="E1906" t="s">
        <v>1110</v>
      </c>
      <c r="F1906">
        <v>5005</v>
      </c>
      <c r="G1906">
        <v>202</v>
      </c>
      <c r="H1906">
        <v>2905</v>
      </c>
      <c r="I1906">
        <f t="shared" ca="1" si="58"/>
        <v>32</v>
      </c>
      <c r="J1906" t="str">
        <f t="shared" ca="1" si="59"/>
        <v>290532</v>
      </c>
    </row>
    <row r="1907" spans="1:10" x14ac:dyDescent="0.2">
      <c r="A1907" s="3">
        <v>290633</v>
      </c>
      <c r="B1907">
        <v>197433</v>
      </c>
      <c r="C1907" t="s">
        <v>583</v>
      </c>
      <c r="D1907" t="s">
        <v>1085</v>
      </c>
      <c r="E1907" t="s">
        <v>1110</v>
      </c>
      <c r="F1907">
        <v>5005</v>
      </c>
      <c r="G1907">
        <v>202</v>
      </c>
      <c r="H1907">
        <v>2906</v>
      </c>
      <c r="I1907">
        <f t="shared" ca="1" si="58"/>
        <v>65</v>
      </c>
      <c r="J1907" t="str">
        <f t="shared" ca="1" si="59"/>
        <v>290665</v>
      </c>
    </row>
    <row r="1908" spans="1:10" x14ac:dyDescent="0.2">
      <c r="A1908" s="3">
        <v>290767</v>
      </c>
      <c r="B1908">
        <v>197434</v>
      </c>
      <c r="C1908" t="s">
        <v>584</v>
      </c>
      <c r="D1908" t="s">
        <v>1085</v>
      </c>
      <c r="E1908" t="s">
        <v>1110</v>
      </c>
      <c r="F1908">
        <v>5005</v>
      </c>
      <c r="G1908">
        <v>202</v>
      </c>
      <c r="H1908">
        <v>2907</v>
      </c>
      <c r="I1908">
        <f t="shared" ca="1" si="58"/>
        <v>42</v>
      </c>
      <c r="J1908" t="str">
        <f t="shared" ca="1" si="59"/>
        <v>290742</v>
      </c>
    </row>
    <row r="1909" spans="1:10" x14ac:dyDescent="0.2">
      <c r="A1909" s="3">
        <v>290873</v>
      </c>
      <c r="B1909">
        <v>197436</v>
      </c>
      <c r="C1909" t="s">
        <v>585</v>
      </c>
      <c r="D1909" t="s">
        <v>1085</v>
      </c>
      <c r="E1909" t="s">
        <v>1110</v>
      </c>
      <c r="F1909">
        <v>5005</v>
      </c>
      <c r="G1909">
        <v>202</v>
      </c>
      <c r="H1909">
        <v>2908</v>
      </c>
      <c r="I1909">
        <f t="shared" ca="1" si="58"/>
        <v>27</v>
      </c>
      <c r="J1909" t="str">
        <f t="shared" ca="1" si="59"/>
        <v>290827</v>
      </c>
    </row>
    <row r="1910" spans="1:10" x14ac:dyDescent="0.2">
      <c r="A1910" s="3">
        <v>290952</v>
      </c>
      <c r="B1910">
        <v>197439</v>
      </c>
      <c r="C1910" t="s">
        <v>586</v>
      </c>
      <c r="D1910" t="s">
        <v>1085</v>
      </c>
      <c r="E1910" t="s">
        <v>1110</v>
      </c>
      <c r="F1910">
        <v>5005</v>
      </c>
      <c r="G1910">
        <v>202</v>
      </c>
      <c r="H1910">
        <v>2909</v>
      </c>
      <c r="I1910">
        <f t="shared" ca="1" si="58"/>
        <v>21</v>
      </c>
      <c r="J1910" t="str">
        <f t="shared" ca="1" si="59"/>
        <v>290921</v>
      </c>
    </row>
    <row r="1911" spans="1:10" x14ac:dyDescent="0.2">
      <c r="A1911" s="3">
        <v>291031</v>
      </c>
      <c r="B1911">
        <v>197443</v>
      </c>
      <c r="C1911" t="s">
        <v>587</v>
      </c>
      <c r="D1911" t="s">
        <v>1085</v>
      </c>
      <c r="E1911" t="s">
        <v>1110</v>
      </c>
      <c r="F1911">
        <v>5005</v>
      </c>
      <c r="G1911">
        <v>202</v>
      </c>
      <c r="H1911">
        <v>2910</v>
      </c>
      <c r="I1911">
        <f t="shared" ca="1" si="58"/>
        <v>56</v>
      </c>
      <c r="J1911" t="str">
        <f t="shared" ca="1" si="59"/>
        <v>291056</v>
      </c>
    </row>
    <row r="1912" spans="1:10" x14ac:dyDescent="0.2">
      <c r="A1912" s="3">
        <v>291129</v>
      </c>
      <c r="B1912">
        <v>197448</v>
      </c>
      <c r="C1912" t="s">
        <v>588</v>
      </c>
      <c r="D1912" t="s">
        <v>1085</v>
      </c>
      <c r="E1912" t="s">
        <v>1110</v>
      </c>
      <c r="F1912">
        <v>5005</v>
      </c>
      <c r="G1912">
        <v>202</v>
      </c>
      <c r="H1912">
        <v>2911</v>
      </c>
      <c r="I1912">
        <f t="shared" ca="1" si="58"/>
        <v>41</v>
      </c>
      <c r="J1912" t="str">
        <f t="shared" ca="1" si="59"/>
        <v>291141</v>
      </c>
    </row>
    <row r="1913" spans="1:10" x14ac:dyDescent="0.2">
      <c r="A1913" s="3">
        <v>291217</v>
      </c>
      <c r="B1913">
        <v>197450</v>
      </c>
      <c r="C1913" t="s">
        <v>589</v>
      </c>
      <c r="D1913" t="s">
        <v>1085</v>
      </c>
      <c r="E1913" t="s">
        <v>1110</v>
      </c>
      <c r="F1913">
        <v>5005</v>
      </c>
      <c r="G1913">
        <v>202</v>
      </c>
      <c r="H1913">
        <v>2912</v>
      </c>
      <c r="I1913">
        <f t="shared" ca="1" si="58"/>
        <v>11</v>
      </c>
      <c r="J1913" t="str">
        <f t="shared" ca="1" si="59"/>
        <v>291211</v>
      </c>
    </row>
    <row r="1914" spans="1:10" x14ac:dyDescent="0.2">
      <c r="A1914" s="3">
        <v>291338</v>
      </c>
      <c r="B1914">
        <v>197453</v>
      </c>
      <c r="C1914" t="s">
        <v>590</v>
      </c>
      <c r="D1914" t="s">
        <v>1085</v>
      </c>
      <c r="E1914" t="s">
        <v>1110</v>
      </c>
      <c r="F1914">
        <v>5005</v>
      </c>
      <c r="G1914">
        <v>202</v>
      </c>
      <c r="H1914">
        <v>2913</v>
      </c>
      <c r="I1914">
        <f t="shared" ca="1" si="58"/>
        <v>19</v>
      </c>
      <c r="J1914" t="str">
        <f t="shared" ca="1" si="59"/>
        <v>291319</v>
      </c>
    </row>
    <row r="1915" spans="1:10" x14ac:dyDescent="0.2">
      <c r="A1915" s="3">
        <v>291470</v>
      </c>
      <c r="B1915">
        <v>197454</v>
      </c>
      <c r="C1915" t="s">
        <v>591</v>
      </c>
      <c r="D1915" t="s">
        <v>1085</v>
      </c>
      <c r="E1915" t="s">
        <v>1110</v>
      </c>
      <c r="F1915">
        <v>5005</v>
      </c>
      <c r="G1915">
        <v>202</v>
      </c>
      <c r="H1915">
        <v>2914</v>
      </c>
      <c r="I1915">
        <f t="shared" ca="1" si="58"/>
        <v>16</v>
      </c>
      <c r="J1915" t="str">
        <f t="shared" ca="1" si="59"/>
        <v>291416</v>
      </c>
    </row>
    <row r="1916" spans="1:10" x14ac:dyDescent="0.2">
      <c r="A1916" s="3">
        <v>291524</v>
      </c>
      <c r="B1916">
        <v>197457</v>
      </c>
      <c r="C1916" t="s">
        <v>592</v>
      </c>
      <c r="D1916" t="s">
        <v>1085</v>
      </c>
      <c r="E1916" t="s">
        <v>1110</v>
      </c>
      <c r="F1916">
        <v>5005</v>
      </c>
      <c r="G1916">
        <v>202</v>
      </c>
      <c r="H1916">
        <v>2915</v>
      </c>
      <c r="I1916">
        <f t="shared" ca="1" si="58"/>
        <v>98</v>
      </c>
      <c r="J1916" t="str">
        <f t="shared" ca="1" si="59"/>
        <v>291598</v>
      </c>
    </row>
    <row r="1917" spans="1:10" x14ac:dyDescent="0.2">
      <c r="A1917" s="3">
        <v>291631</v>
      </c>
      <c r="B1917">
        <v>197458</v>
      </c>
      <c r="C1917" t="s">
        <v>593</v>
      </c>
      <c r="D1917" t="s">
        <v>1085</v>
      </c>
      <c r="E1917" t="s">
        <v>1110</v>
      </c>
      <c r="F1917">
        <v>5005</v>
      </c>
      <c r="G1917">
        <v>202</v>
      </c>
      <c r="H1917">
        <v>2916</v>
      </c>
      <c r="I1917">
        <f t="shared" ca="1" si="58"/>
        <v>96</v>
      </c>
      <c r="J1917" t="str">
        <f t="shared" ca="1" si="59"/>
        <v>291696</v>
      </c>
    </row>
    <row r="1918" spans="1:10" x14ac:dyDescent="0.2">
      <c r="A1918" s="3">
        <v>291797</v>
      </c>
      <c r="B1918">
        <v>197460</v>
      </c>
      <c r="C1918" t="s">
        <v>594</v>
      </c>
      <c r="D1918" t="s">
        <v>1085</v>
      </c>
      <c r="E1918" t="s">
        <v>1110</v>
      </c>
      <c r="F1918">
        <v>5005</v>
      </c>
      <c r="G1918">
        <v>202</v>
      </c>
      <c r="H1918">
        <v>2917</v>
      </c>
      <c r="I1918">
        <f t="shared" ca="1" si="58"/>
        <v>20</v>
      </c>
      <c r="J1918" t="str">
        <f t="shared" ca="1" si="59"/>
        <v>291720</v>
      </c>
    </row>
    <row r="1919" spans="1:10" x14ac:dyDescent="0.2">
      <c r="A1919" s="3">
        <v>291873</v>
      </c>
      <c r="B1919">
        <v>197462</v>
      </c>
      <c r="C1919" t="s">
        <v>595</v>
      </c>
      <c r="D1919" t="s">
        <v>1085</v>
      </c>
      <c r="E1919" t="s">
        <v>1110</v>
      </c>
      <c r="F1919">
        <v>5005</v>
      </c>
      <c r="G1919">
        <v>202</v>
      </c>
      <c r="H1919">
        <v>2918</v>
      </c>
      <c r="I1919">
        <f t="shared" ca="1" si="58"/>
        <v>54</v>
      </c>
      <c r="J1919" t="str">
        <f t="shared" ca="1" si="59"/>
        <v>291854</v>
      </c>
    </row>
    <row r="1920" spans="1:10" x14ac:dyDescent="0.2">
      <c r="A1920" s="3">
        <v>291933</v>
      </c>
      <c r="B1920">
        <v>197463</v>
      </c>
      <c r="C1920" t="s">
        <v>596</v>
      </c>
      <c r="D1920" t="s">
        <v>1085</v>
      </c>
      <c r="E1920" t="s">
        <v>1110</v>
      </c>
      <c r="F1920">
        <v>5005</v>
      </c>
      <c r="G1920">
        <v>202</v>
      </c>
      <c r="H1920">
        <v>2919</v>
      </c>
      <c r="I1920">
        <f t="shared" ca="1" si="58"/>
        <v>76</v>
      </c>
      <c r="J1920" t="str">
        <f t="shared" ca="1" si="59"/>
        <v>291976</v>
      </c>
    </row>
    <row r="1921" spans="1:10" x14ac:dyDescent="0.2">
      <c r="A1921" s="3">
        <v>292038</v>
      </c>
      <c r="B1921">
        <v>197465</v>
      </c>
      <c r="C1921" t="s">
        <v>597</v>
      </c>
      <c r="D1921" t="s">
        <v>1085</v>
      </c>
      <c r="E1921" t="s">
        <v>1110</v>
      </c>
      <c r="F1921">
        <v>5005</v>
      </c>
      <c r="G1921">
        <v>202</v>
      </c>
      <c r="H1921">
        <v>2920</v>
      </c>
      <c r="I1921">
        <f t="shared" ca="1" si="58"/>
        <v>93</v>
      </c>
      <c r="J1921" t="str">
        <f t="shared" ca="1" si="59"/>
        <v>292093</v>
      </c>
    </row>
    <row r="1922" spans="1:10" x14ac:dyDescent="0.2">
      <c r="A1922" s="3">
        <v>292151</v>
      </c>
      <c r="B1922">
        <v>197467</v>
      </c>
      <c r="C1922" t="s">
        <v>598</v>
      </c>
      <c r="D1922" t="s">
        <v>1085</v>
      </c>
      <c r="E1922" t="s">
        <v>1110</v>
      </c>
      <c r="F1922">
        <v>5005</v>
      </c>
      <c r="G1922">
        <v>202</v>
      </c>
      <c r="H1922">
        <v>2921</v>
      </c>
      <c r="I1922">
        <f t="shared" ca="1" si="58"/>
        <v>90</v>
      </c>
      <c r="J1922" t="str">
        <f t="shared" ca="1" si="59"/>
        <v>292190</v>
      </c>
    </row>
    <row r="1923" spans="1:10" x14ac:dyDescent="0.2">
      <c r="A1923" s="3">
        <v>292244</v>
      </c>
      <c r="B1923">
        <v>197470</v>
      </c>
      <c r="C1923" t="s">
        <v>599</v>
      </c>
      <c r="D1923" t="s">
        <v>1085</v>
      </c>
      <c r="E1923" t="s">
        <v>1110</v>
      </c>
      <c r="F1923">
        <v>5005</v>
      </c>
      <c r="G1923">
        <v>202</v>
      </c>
      <c r="H1923">
        <v>2922</v>
      </c>
      <c r="I1923">
        <f t="shared" ref="I1923:I1986" ca="1" si="60">RANDBETWEEN(11,99)</f>
        <v>98</v>
      </c>
      <c r="J1923" t="str">
        <f t="shared" ref="J1923:J1986" ca="1" si="61">_xlfn.CONCAT(H1923,I1923)</f>
        <v>292298</v>
      </c>
    </row>
    <row r="1924" spans="1:10" x14ac:dyDescent="0.2">
      <c r="A1924" s="3">
        <v>292342</v>
      </c>
      <c r="B1924">
        <v>197471</v>
      </c>
      <c r="C1924" t="s">
        <v>600</v>
      </c>
      <c r="D1924" t="s">
        <v>1085</v>
      </c>
      <c r="E1924" t="s">
        <v>1110</v>
      </c>
      <c r="F1924">
        <v>5005</v>
      </c>
      <c r="G1924">
        <v>202</v>
      </c>
      <c r="H1924">
        <v>2923</v>
      </c>
      <c r="I1924">
        <f t="shared" ca="1" si="60"/>
        <v>26</v>
      </c>
      <c r="J1924" t="str">
        <f t="shared" ca="1" si="61"/>
        <v>292326</v>
      </c>
    </row>
    <row r="1925" spans="1:10" x14ac:dyDescent="0.2">
      <c r="A1925" s="3">
        <v>292433</v>
      </c>
      <c r="B1925">
        <v>197473</v>
      </c>
      <c r="C1925" t="s">
        <v>601</v>
      </c>
      <c r="D1925" t="s">
        <v>1085</v>
      </c>
      <c r="E1925" t="s">
        <v>1110</v>
      </c>
      <c r="F1925">
        <v>5005</v>
      </c>
      <c r="G1925">
        <v>202</v>
      </c>
      <c r="H1925">
        <v>2924</v>
      </c>
      <c r="I1925">
        <f t="shared" ca="1" si="60"/>
        <v>95</v>
      </c>
      <c r="J1925" t="str">
        <f t="shared" ca="1" si="61"/>
        <v>292495</v>
      </c>
    </row>
    <row r="1926" spans="1:10" x14ac:dyDescent="0.2">
      <c r="A1926" s="3">
        <v>292581</v>
      </c>
      <c r="B1926">
        <v>197474</v>
      </c>
      <c r="C1926" t="s">
        <v>602</v>
      </c>
      <c r="D1926" t="s">
        <v>1085</v>
      </c>
      <c r="E1926" t="s">
        <v>1110</v>
      </c>
      <c r="F1926">
        <v>5005</v>
      </c>
      <c r="G1926">
        <v>202</v>
      </c>
      <c r="H1926">
        <v>2925</v>
      </c>
      <c r="I1926">
        <f t="shared" ca="1" si="60"/>
        <v>71</v>
      </c>
      <c r="J1926" t="str">
        <f t="shared" ca="1" si="61"/>
        <v>292571</v>
      </c>
    </row>
    <row r="1927" spans="1:10" x14ac:dyDescent="0.2">
      <c r="A1927" s="3">
        <v>292696</v>
      </c>
      <c r="B1927">
        <v>197476</v>
      </c>
      <c r="C1927" t="s">
        <v>603</v>
      </c>
      <c r="D1927" t="s">
        <v>1085</v>
      </c>
      <c r="E1927" t="s">
        <v>1110</v>
      </c>
      <c r="F1927">
        <v>5005</v>
      </c>
      <c r="G1927">
        <v>202</v>
      </c>
      <c r="H1927">
        <v>2926</v>
      </c>
      <c r="I1927">
        <f t="shared" ca="1" si="60"/>
        <v>54</v>
      </c>
      <c r="J1927" t="str">
        <f t="shared" ca="1" si="61"/>
        <v>292654</v>
      </c>
    </row>
    <row r="1928" spans="1:10" x14ac:dyDescent="0.2">
      <c r="A1928" s="3">
        <v>292778</v>
      </c>
      <c r="B1928">
        <v>197479</v>
      </c>
      <c r="C1928" t="s">
        <v>604</v>
      </c>
      <c r="D1928" t="s">
        <v>1085</v>
      </c>
      <c r="E1928" t="s">
        <v>1110</v>
      </c>
      <c r="F1928">
        <v>5005</v>
      </c>
      <c r="G1928">
        <v>202</v>
      </c>
      <c r="H1928">
        <v>2927</v>
      </c>
      <c r="I1928">
        <f t="shared" ca="1" si="60"/>
        <v>93</v>
      </c>
      <c r="J1928" t="str">
        <f t="shared" ca="1" si="61"/>
        <v>292793</v>
      </c>
    </row>
    <row r="1929" spans="1:10" x14ac:dyDescent="0.2">
      <c r="A1929" s="3">
        <v>292890</v>
      </c>
      <c r="B1929">
        <v>197481</v>
      </c>
      <c r="C1929" t="s">
        <v>605</v>
      </c>
      <c r="D1929" t="s">
        <v>1085</v>
      </c>
      <c r="E1929" t="s">
        <v>1110</v>
      </c>
      <c r="F1929">
        <v>5005</v>
      </c>
      <c r="G1929">
        <v>202</v>
      </c>
      <c r="H1929">
        <v>2928</v>
      </c>
      <c r="I1929">
        <f t="shared" ca="1" si="60"/>
        <v>71</v>
      </c>
      <c r="J1929" t="str">
        <f t="shared" ca="1" si="61"/>
        <v>292871</v>
      </c>
    </row>
    <row r="1930" spans="1:10" x14ac:dyDescent="0.2">
      <c r="A1930" s="3">
        <v>292943</v>
      </c>
      <c r="B1930">
        <v>197483</v>
      </c>
      <c r="C1930" t="s">
        <v>606</v>
      </c>
      <c r="D1930" t="s">
        <v>1085</v>
      </c>
      <c r="E1930" t="s">
        <v>1110</v>
      </c>
      <c r="F1930">
        <v>5005</v>
      </c>
      <c r="G1930">
        <v>202</v>
      </c>
      <c r="H1930">
        <v>2929</v>
      </c>
      <c r="I1930">
        <f t="shared" ca="1" si="60"/>
        <v>83</v>
      </c>
      <c r="J1930" t="str">
        <f t="shared" ca="1" si="61"/>
        <v>292983</v>
      </c>
    </row>
    <row r="1931" spans="1:10" x14ac:dyDescent="0.2">
      <c r="A1931" s="3">
        <v>293075</v>
      </c>
      <c r="B1931">
        <v>197484</v>
      </c>
      <c r="C1931" t="s">
        <v>607</v>
      </c>
      <c r="D1931" t="s">
        <v>1085</v>
      </c>
      <c r="E1931" t="s">
        <v>1110</v>
      </c>
      <c r="F1931">
        <v>5005</v>
      </c>
      <c r="G1931">
        <v>202</v>
      </c>
      <c r="H1931">
        <v>2930</v>
      </c>
      <c r="I1931">
        <f t="shared" ca="1" si="60"/>
        <v>65</v>
      </c>
      <c r="J1931" t="str">
        <f t="shared" ca="1" si="61"/>
        <v>293065</v>
      </c>
    </row>
    <row r="1932" spans="1:10" x14ac:dyDescent="0.2">
      <c r="A1932" s="3">
        <v>293129</v>
      </c>
      <c r="B1932">
        <v>197486</v>
      </c>
      <c r="C1932" t="s">
        <v>608</v>
      </c>
      <c r="D1932" t="s">
        <v>1085</v>
      </c>
      <c r="E1932" t="s">
        <v>1110</v>
      </c>
      <c r="F1932">
        <v>5005</v>
      </c>
      <c r="G1932">
        <v>202</v>
      </c>
      <c r="H1932">
        <v>2931</v>
      </c>
      <c r="I1932">
        <f t="shared" ca="1" si="60"/>
        <v>65</v>
      </c>
      <c r="J1932" t="str">
        <f t="shared" ca="1" si="61"/>
        <v>293165</v>
      </c>
    </row>
    <row r="1933" spans="1:10" x14ac:dyDescent="0.2">
      <c r="A1933" s="3">
        <v>293268</v>
      </c>
      <c r="B1933">
        <v>197487</v>
      </c>
      <c r="C1933" t="s">
        <v>609</v>
      </c>
      <c r="D1933" t="s">
        <v>1085</v>
      </c>
      <c r="E1933" t="s">
        <v>1110</v>
      </c>
      <c r="F1933">
        <v>5005</v>
      </c>
      <c r="G1933">
        <v>202</v>
      </c>
      <c r="H1933">
        <v>2932</v>
      </c>
      <c r="I1933">
        <f t="shared" ca="1" si="60"/>
        <v>53</v>
      </c>
      <c r="J1933" t="str">
        <f t="shared" ca="1" si="61"/>
        <v>293253</v>
      </c>
    </row>
    <row r="1934" spans="1:10" x14ac:dyDescent="0.2">
      <c r="A1934" s="3">
        <v>293389</v>
      </c>
      <c r="B1934">
        <v>197489</v>
      </c>
      <c r="C1934" t="s">
        <v>610</v>
      </c>
      <c r="D1934" t="s">
        <v>1085</v>
      </c>
      <c r="E1934" t="s">
        <v>1110</v>
      </c>
      <c r="F1934">
        <v>5005</v>
      </c>
      <c r="G1934">
        <v>202</v>
      </c>
      <c r="H1934">
        <v>2933</v>
      </c>
      <c r="I1934">
        <f t="shared" ca="1" si="60"/>
        <v>16</v>
      </c>
      <c r="J1934" t="str">
        <f t="shared" ca="1" si="61"/>
        <v>293316</v>
      </c>
    </row>
    <row r="1935" spans="1:10" x14ac:dyDescent="0.2">
      <c r="A1935" s="3">
        <v>293455</v>
      </c>
      <c r="B1935">
        <v>197490</v>
      </c>
      <c r="C1935" t="s">
        <v>611</v>
      </c>
      <c r="D1935" t="s">
        <v>1085</v>
      </c>
      <c r="E1935" t="s">
        <v>1110</v>
      </c>
      <c r="F1935">
        <v>5005</v>
      </c>
      <c r="G1935">
        <v>202</v>
      </c>
      <c r="H1935">
        <v>2934</v>
      </c>
      <c r="I1935">
        <f t="shared" ca="1" si="60"/>
        <v>42</v>
      </c>
      <c r="J1935" t="str">
        <f t="shared" ca="1" si="61"/>
        <v>293442</v>
      </c>
    </row>
    <row r="1936" spans="1:10" x14ac:dyDescent="0.2">
      <c r="A1936" s="3">
        <v>293547</v>
      </c>
      <c r="B1936">
        <v>197492</v>
      </c>
      <c r="C1936" t="s">
        <v>612</v>
      </c>
      <c r="D1936" t="s">
        <v>1085</v>
      </c>
      <c r="E1936" t="s">
        <v>1110</v>
      </c>
      <c r="F1936">
        <v>5005</v>
      </c>
      <c r="G1936">
        <v>202</v>
      </c>
      <c r="H1936">
        <v>2935</v>
      </c>
      <c r="I1936">
        <f t="shared" ca="1" si="60"/>
        <v>25</v>
      </c>
      <c r="J1936" t="str">
        <f t="shared" ca="1" si="61"/>
        <v>293525</v>
      </c>
    </row>
    <row r="1937" spans="1:10" x14ac:dyDescent="0.2">
      <c r="A1937" s="3">
        <v>293654</v>
      </c>
      <c r="B1937">
        <v>197494</v>
      </c>
      <c r="C1937" t="s">
        <v>613</v>
      </c>
      <c r="D1937" t="s">
        <v>1085</v>
      </c>
      <c r="E1937" t="s">
        <v>1110</v>
      </c>
      <c r="F1937">
        <v>5005</v>
      </c>
      <c r="G1937">
        <v>202</v>
      </c>
      <c r="H1937">
        <v>2936</v>
      </c>
      <c r="I1937">
        <f t="shared" ca="1" si="60"/>
        <v>81</v>
      </c>
      <c r="J1937" t="str">
        <f t="shared" ca="1" si="61"/>
        <v>293681</v>
      </c>
    </row>
    <row r="1938" spans="1:10" x14ac:dyDescent="0.2">
      <c r="A1938" s="3">
        <v>293760</v>
      </c>
      <c r="B1938">
        <v>197495</v>
      </c>
      <c r="C1938" t="s">
        <v>614</v>
      </c>
      <c r="D1938" t="s">
        <v>1085</v>
      </c>
      <c r="E1938" t="s">
        <v>1110</v>
      </c>
      <c r="F1938">
        <v>5005</v>
      </c>
      <c r="G1938">
        <v>202</v>
      </c>
      <c r="H1938">
        <v>2937</v>
      </c>
      <c r="I1938">
        <f t="shared" ca="1" si="60"/>
        <v>62</v>
      </c>
      <c r="J1938" t="str">
        <f t="shared" ca="1" si="61"/>
        <v>293762</v>
      </c>
    </row>
    <row r="1939" spans="1:10" x14ac:dyDescent="0.2">
      <c r="A1939" s="3">
        <v>293873</v>
      </c>
      <c r="B1939">
        <v>197497</v>
      </c>
      <c r="C1939" t="s">
        <v>615</v>
      </c>
      <c r="D1939" t="s">
        <v>1085</v>
      </c>
      <c r="E1939" t="s">
        <v>1110</v>
      </c>
      <c r="F1939">
        <v>5005</v>
      </c>
      <c r="G1939">
        <v>202</v>
      </c>
      <c r="H1939">
        <v>2938</v>
      </c>
      <c r="I1939">
        <f t="shared" ca="1" si="60"/>
        <v>25</v>
      </c>
      <c r="J1939" t="str">
        <f t="shared" ca="1" si="61"/>
        <v>293825</v>
      </c>
    </row>
    <row r="1940" spans="1:10" x14ac:dyDescent="0.2">
      <c r="A1940" s="3">
        <v>293958</v>
      </c>
      <c r="B1940">
        <v>197217</v>
      </c>
      <c r="C1940" t="s">
        <v>616</v>
      </c>
      <c r="D1940" t="s">
        <v>1086</v>
      </c>
      <c r="E1940" t="s">
        <v>1111</v>
      </c>
      <c r="F1940">
        <v>6006</v>
      </c>
      <c r="G1940">
        <v>202</v>
      </c>
      <c r="H1940">
        <v>2939</v>
      </c>
      <c r="I1940">
        <f t="shared" ca="1" si="60"/>
        <v>77</v>
      </c>
      <c r="J1940" t="str">
        <f t="shared" ca="1" si="61"/>
        <v>293977</v>
      </c>
    </row>
    <row r="1941" spans="1:10" x14ac:dyDescent="0.2">
      <c r="A1941" s="3">
        <v>294045</v>
      </c>
      <c r="B1941">
        <v>197219</v>
      </c>
      <c r="C1941" t="s">
        <v>617</v>
      </c>
      <c r="D1941" t="s">
        <v>1086</v>
      </c>
      <c r="E1941" t="s">
        <v>1111</v>
      </c>
      <c r="F1941">
        <v>6006</v>
      </c>
      <c r="G1941">
        <v>202</v>
      </c>
      <c r="H1941">
        <v>2940</v>
      </c>
      <c r="I1941">
        <f t="shared" ca="1" si="60"/>
        <v>72</v>
      </c>
      <c r="J1941" t="str">
        <f t="shared" ca="1" si="61"/>
        <v>294072</v>
      </c>
    </row>
    <row r="1942" spans="1:10" x14ac:dyDescent="0.2">
      <c r="A1942" s="3">
        <v>294131</v>
      </c>
      <c r="B1942">
        <v>197221</v>
      </c>
      <c r="C1942" t="s">
        <v>618</v>
      </c>
      <c r="D1942" t="s">
        <v>1086</v>
      </c>
      <c r="E1942" t="s">
        <v>1111</v>
      </c>
      <c r="F1942">
        <v>6006</v>
      </c>
      <c r="G1942">
        <v>202</v>
      </c>
      <c r="H1942">
        <v>2941</v>
      </c>
      <c r="I1942">
        <f t="shared" ca="1" si="60"/>
        <v>59</v>
      </c>
      <c r="J1942" t="str">
        <f t="shared" ca="1" si="61"/>
        <v>294159</v>
      </c>
    </row>
    <row r="1943" spans="1:10" x14ac:dyDescent="0.2">
      <c r="A1943" s="3">
        <v>294211</v>
      </c>
      <c r="B1943">
        <v>197228</v>
      </c>
      <c r="C1943" t="s">
        <v>619</v>
      </c>
      <c r="D1943" t="s">
        <v>1086</v>
      </c>
      <c r="E1943" t="s">
        <v>1111</v>
      </c>
      <c r="F1943">
        <v>6006</v>
      </c>
      <c r="G1943">
        <v>202</v>
      </c>
      <c r="H1943">
        <v>2942</v>
      </c>
      <c r="I1943">
        <f t="shared" ca="1" si="60"/>
        <v>45</v>
      </c>
      <c r="J1943" t="str">
        <f t="shared" ca="1" si="61"/>
        <v>294245</v>
      </c>
    </row>
    <row r="1944" spans="1:10" x14ac:dyDescent="0.2">
      <c r="A1944" s="3">
        <v>294380</v>
      </c>
      <c r="B1944">
        <v>197229</v>
      </c>
      <c r="C1944" t="s">
        <v>620</v>
      </c>
      <c r="D1944" t="s">
        <v>1086</v>
      </c>
      <c r="E1944" t="s">
        <v>1111</v>
      </c>
      <c r="F1944">
        <v>6006</v>
      </c>
      <c r="G1944">
        <v>202</v>
      </c>
      <c r="H1944">
        <v>2943</v>
      </c>
      <c r="I1944">
        <f t="shared" ca="1" si="60"/>
        <v>82</v>
      </c>
      <c r="J1944" t="str">
        <f t="shared" ca="1" si="61"/>
        <v>294382</v>
      </c>
    </row>
    <row r="1945" spans="1:10" x14ac:dyDescent="0.2">
      <c r="A1945" s="3">
        <v>294493</v>
      </c>
      <c r="B1945">
        <v>197238</v>
      </c>
      <c r="C1945" t="s">
        <v>621</v>
      </c>
      <c r="D1945" t="s">
        <v>1086</v>
      </c>
      <c r="E1945" t="s">
        <v>1111</v>
      </c>
      <c r="F1945">
        <v>6006</v>
      </c>
      <c r="G1945">
        <v>202</v>
      </c>
      <c r="H1945">
        <v>2944</v>
      </c>
      <c r="I1945">
        <f t="shared" ca="1" si="60"/>
        <v>81</v>
      </c>
      <c r="J1945" t="str">
        <f t="shared" ca="1" si="61"/>
        <v>294481</v>
      </c>
    </row>
    <row r="1946" spans="1:10" x14ac:dyDescent="0.2">
      <c r="A1946" s="3">
        <v>294555</v>
      </c>
      <c r="B1946">
        <v>197241</v>
      </c>
      <c r="C1946" t="s">
        <v>622</v>
      </c>
      <c r="D1946" t="s">
        <v>1086</v>
      </c>
      <c r="E1946" t="s">
        <v>1111</v>
      </c>
      <c r="F1946">
        <v>6006</v>
      </c>
      <c r="G1946">
        <v>202</v>
      </c>
      <c r="H1946">
        <v>2945</v>
      </c>
      <c r="I1946">
        <f t="shared" ca="1" si="60"/>
        <v>53</v>
      </c>
      <c r="J1946" t="str">
        <f t="shared" ca="1" si="61"/>
        <v>294553</v>
      </c>
    </row>
    <row r="1947" spans="1:10" x14ac:dyDescent="0.2">
      <c r="A1947" s="3">
        <v>294631</v>
      </c>
      <c r="B1947">
        <v>197242</v>
      </c>
      <c r="C1947" t="s">
        <v>623</v>
      </c>
      <c r="D1947" t="s">
        <v>1086</v>
      </c>
      <c r="E1947" t="s">
        <v>1111</v>
      </c>
      <c r="F1947">
        <v>6006</v>
      </c>
      <c r="G1947">
        <v>202</v>
      </c>
      <c r="H1947">
        <v>2946</v>
      </c>
      <c r="I1947">
        <f t="shared" ca="1" si="60"/>
        <v>48</v>
      </c>
      <c r="J1947" t="str">
        <f t="shared" ca="1" si="61"/>
        <v>294648</v>
      </c>
    </row>
    <row r="1948" spans="1:10" x14ac:dyDescent="0.2">
      <c r="A1948" s="3">
        <v>294778</v>
      </c>
      <c r="B1948">
        <v>197244</v>
      </c>
      <c r="C1948" t="s">
        <v>624</v>
      </c>
      <c r="D1948" t="s">
        <v>1086</v>
      </c>
      <c r="E1948" t="s">
        <v>1111</v>
      </c>
      <c r="F1948">
        <v>6006</v>
      </c>
      <c r="G1948">
        <v>202</v>
      </c>
      <c r="H1948">
        <v>2947</v>
      </c>
      <c r="I1948">
        <f t="shared" ca="1" si="60"/>
        <v>75</v>
      </c>
      <c r="J1948" t="str">
        <f t="shared" ca="1" si="61"/>
        <v>294775</v>
      </c>
    </row>
    <row r="1949" spans="1:10" x14ac:dyDescent="0.2">
      <c r="A1949" s="3">
        <v>294897</v>
      </c>
      <c r="B1949">
        <v>197246</v>
      </c>
      <c r="C1949" t="s">
        <v>625</v>
      </c>
      <c r="D1949" t="s">
        <v>1086</v>
      </c>
      <c r="E1949" t="s">
        <v>1111</v>
      </c>
      <c r="F1949">
        <v>6006</v>
      </c>
      <c r="G1949">
        <v>202</v>
      </c>
      <c r="H1949">
        <v>2948</v>
      </c>
      <c r="I1949">
        <f t="shared" ca="1" si="60"/>
        <v>48</v>
      </c>
      <c r="J1949" t="str">
        <f t="shared" ca="1" si="61"/>
        <v>294848</v>
      </c>
    </row>
    <row r="1950" spans="1:10" x14ac:dyDescent="0.2">
      <c r="A1950" s="3">
        <v>294979</v>
      </c>
      <c r="B1950">
        <v>197255</v>
      </c>
      <c r="C1950" t="s">
        <v>626</v>
      </c>
      <c r="D1950" t="s">
        <v>1086</v>
      </c>
      <c r="E1950" t="s">
        <v>1111</v>
      </c>
      <c r="F1950">
        <v>6006</v>
      </c>
      <c r="G1950">
        <v>202</v>
      </c>
      <c r="H1950">
        <v>2949</v>
      </c>
      <c r="I1950">
        <f t="shared" ca="1" si="60"/>
        <v>12</v>
      </c>
      <c r="J1950" t="str">
        <f t="shared" ca="1" si="61"/>
        <v>294912</v>
      </c>
    </row>
    <row r="1951" spans="1:10" x14ac:dyDescent="0.2">
      <c r="A1951" s="3">
        <v>295036</v>
      </c>
      <c r="B1951">
        <v>197256</v>
      </c>
      <c r="C1951" t="s">
        <v>627</v>
      </c>
      <c r="D1951" t="s">
        <v>1086</v>
      </c>
      <c r="E1951" t="s">
        <v>1111</v>
      </c>
      <c r="F1951">
        <v>6006</v>
      </c>
      <c r="G1951">
        <v>202</v>
      </c>
      <c r="H1951">
        <v>2950</v>
      </c>
      <c r="I1951">
        <f t="shared" ca="1" si="60"/>
        <v>22</v>
      </c>
      <c r="J1951" t="str">
        <f t="shared" ca="1" si="61"/>
        <v>295022</v>
      </c>
    </row>
    <row r="1952" spans="1:10" x14ac:dyDescent="0.2">
      <c r="A1952" s="3">
        <v>295134</v>
      </c>
      <c r="B1952">
        <v>197260</v>
      </c>
      <c r="C1952" t="s">
        <v>628</v>
      </c>
      <c r="D1952" t="s">
        <v>1086</v>
      </c>
      <c r="E1952" t="s">
        <v>1111</v>
      </c>
      <c r="F1952">
        <v>6006</v>
      </c>
      <c r="G1952">
        <v>202</v>
      </c>
      <c r="H1952">
        <v>2951</v>
      </c>
      <c r="I1952">
        <f t="shared" ca="1" si="60"/>
        <v>65</v>
      </c>
      <c r="J1952" t="str">
        <f t="shared" ca="1" si="61"/>
        <v>295165</v>
      </c>
    </row>
    <row r="1953" spans="1:10" x14ac:dyDescent="0.2">
      <c r="A1953" s="3">
        <v>295238</v>
      </c>
      <c r="B1953">
        <v>197261</v>
      </c>
      <c r="C1953" t="s">
        <v>629</v>
      </c>
      <c r="D1953" t="s">
        <v>1086</v>
      </c>
      <c r="E1953" t="s">
        <v>1111</v>
      </c>
      <c r="F1953">
        <v>6006</v>
      </c>
      <c r="G1953">
        <v>202</v>
      </c>
      <c r="H1953">
        <v>2952</v>
      </c>
      <c r="I1953">
        <f t="shared" ca="1" si="60"/>
        <v>61</v>
      </c>
      <c r="J1953" t="str">
        <f t="shared" ca="1" si="61"/>
        <v>295261</v>
      </c>
    </row>
    <row r="1954" spans="1:10" x14ac:dyDescent="0.2">
      <c r="A1954" s="3">
        <v>295350</v>
      </c>
      <c r="B1954">
        <v>197263</v>
      </c>
      <c r="C1954" t="s">
        <v>630</v>
      </c>
      <c r="D1954" t="s">
        <v>1086</v>
      </c>
      <c r="E1954" t="s">
        <v>1111</v>
      </c>
      <c r="F1954">
        <v>6006</v>
      </c>
      <c r="G1954">
        <v>202</v>
      </c>
      <c r="H1954">
        <v>2953</v>
      </c>
      <c r="I1954">
        <f t="shared" ca="1" si="60"/>
        <v>26</v>
      </c>
      <c r="J1954" t="str">
        <f t="shared" ca="1" si="61"/>
        <v>295326</v>
      </c>
    </row>
    <row r="1955" spans="1:10" x14ac:dyDescent="0.2">
      <c r="A1955" s="3">
        <v>295427</v>
      </c>
      <c r="B1955">
        <v>197264</v>
      </c>
      <c r="C1955" t="s">
        <v>631</v>
      </c>
      <c r="D1955" t="s">
        <v>1086</v>
      </c>
      <c r="E1955" t="s">
        <v>1111</v>
      </c>
      <c r="F1955">
        <v>6006</v>
      </c>
      <c r="G1955">
        <v>202</v>
      </c>
      <c r="H1955">
        <v>2954</v>
      </c>
      <c r="I1955">
        <f t="shared" ca="1" si="60"/>
        <v>21</v>
      </c>
      <c r="J1955" t="str">
        <f t="shared" ca="1" si="61"/>
        <v>295421</v>
      </c>
    </row>
    <row r="1956" spans="1:10" x14ac:dyDescent="0.2">
      <c r="A1956" s="3">
        <v>295533</v>
      </c>
      <c r="B1956">
        <v>197269</v>
      </c>
      <c r="C1956" t="s">
        <v>632</v>
      </c>
      <c r="D1956" t="s">
        <v>1086</v>
      </c>
      <c r="E1956" t="s">
        <v>1111</v>
      </c>
      <c r="F1956">
        <v>6006</v>
      </c>
      <c r="G1956">
        <v>202</v>
      </c>
      <c r="H1956">
        <v>2955</v>
      </c>
      <c r="I1956">
        <f t="shared" ca="1" si="60"/>
        <v>24</v>
      </c>
      <c r="J1956" t="str">
        <f t="shared" ca="1" si="61"/>
        <v>295524</v>
      </c>
    </row>
    <row r="1957" spans="1:10" x14ac:dyDescent="0.2">
      <c r="A1957" s="3">
        <v>295658</v>
      </c>
      <c r="B1957">
        <v>197273</v>
      </c>
      <c r="C1957" t="s">
        <v>633</v>
      </c>
      <c r="D1957" t="s">
        <v>1086</v>
      </c>
      <c r="E1957" t="s">
        <v>1111</v>
      </c>
      <c r="F1957">
        <v>6006</v>
      </c>
      <c r="G1957">
        <v>202</v>
      </c>
      <c r="H1957">
        <v>2956</v>
      </c>
      <c r="I1957">
        <f t="shared" ca="1" si="60"/>
        <v>59</v>
      </c>
      <c r="J1957" t="str">
        <f t="shared" ca="1" si="61"/>
        <v>295659</v>
      </c>
    </row>
    <row r="1958" spans="1:10" x14ac:dyDescent="0.2">
      <c r="A1958" s="3">
        <v>295758</v>
      </c>
      <c r="B1958">
        <v>197275</v>
      </c>
      <c r="C1958" t="s">
        <v>1380</v>
      </c>
      <c r="D1958" t="s">
        <v>1086</v>
      </c>
      <c r="E1958" t="s">
        <v>1111</v>
      </c>
      <c r="F1958">
        <v>6006</v>
      </c>
      <c r="G1958">
        <v>202</v>
      </c>
      <c r="H1958">
        <v>2957</v>
      </c>
      <c r="I1958">
        <f t="shared" ca="1" si="60"/>
        <v>71</v>
      </c>
      <c r="J1958" t="str">
        <f t="shared" ca="1" si="61"/>
        <v>295771</v>
      </c>
    </row>
    <row r="1959" spans="1:10" x14ac:dyDescent="0.2">
      <c r="A1959" s="3">
        <v>295834</v>
      </c>
      <c r="B1959">
        <v>197287</v>
      </c>
      <c r="C1959" t="s">
        <v>635</v>
      </c>
      <c r="D1959" t="s">
        <v>1086</v>
      </c>
      <c r="E1959" t="s">
        <v>1111</v>
      </c>
      <c r="F1959">
        <v>6006</v>
      </c>
      <c r="G1959">
        <v>202</v>
      </c>
      <c r="H1959">
        <v>2958</v>
      </c>
      <c r="I1959">
        <f t="shared" ca="1" si="60"/>
        <v>58</v>
      </c>
      <c r="J1959" t="str">
        <f t="shared" ca="1" si="61"/>
        <v>295858</v>
      </c>
    </row>
    <row r="1960" spans="1:10" x14ac:dyDescent="0.2">
      <c r="A1960" s="3">
        <v>295973</v>
      </c>
      <c r="B1960">
        <v>197279</v>
      </c>
      <c r="C1960" t="s">
        <v>636</v>
      </c>
      <c r="D1960" t="s">
        <v>1086</v>
      </c>
      <c r="E1960" t="s">
        <v>1111</v>
      </c>
      <c r="F1960">
        <v>6006</v>
      </c>
      <c r="G1960">
        <v>202</v>
      </c>
      <c r="H1960">
        <v>2959</v>
      </c>
      <c r="I1960">
        <f t="shared" ca="1" si="60"/>
        <v>38</v>
      </c>
      <c r="J1960" t="str">
        <f t="shared" ca="1" si="61"/>
        <v>295938</v>
      </c>
    </row>
    <row r="1961" spans="1:10" x14ac:dyDescent="0.2">
      <c r="A1961" s="3">
        <v>296097</v>
      </c>
      <c r="B1961">
        <v>197282</v>
      </c>
      <c r="C1961" t="s">
        <v>637</v>
      </c>
      <c r="D1961" t="s">
        <v>1086</v>
      </c>
      <c r="E1961" t="s">
        <v>1111</v>
      </c>
      <c r="F1961">
        <v>6006</v>
      </c>
      <c r="G1961">
        <v>202</v>
      </c>
      <c r="H1961">
        <v>2960</v>
      </c>
      <c r="I1961">
        <f t="shared" ca="1" si="60"/>
        <v>66</v>
      </c>
      <c r="J1961" t="str">
        <f t="shared" ca="1" si="61"/>
        <v>296066</v>
      </c>
    </row>
    <row r="1962" spans="1:10" x14ac:dyDescent="0.2">
      <c r="A1962" s="3">
        <v>296175</v>
      </c>
      <c r="B1962">
        <v>197290</v>
      </c>
      <c r="C1962" t="s">
        <v>638</v>
      </c>
      <c r="D1962" t="s">
        <v>1086</v>
      </c>
      <c r="E1962" t="s">
        <v>1111</v>
      </c>
      <c r="F1962">
        <v>6006</v>
      </c>
      <c r="G1962">
        <v>202</v>
      </c>
      <c r="H1962">
        <v>2961</v>
      </c>
      <c r="I1962">
        <f t="shared" ca="1" si="60"/>
        <v>70</v>
      </c>
      <c r="J1962" t="str">
        <f t="shared" ca="1" si="61"/>
        <v>296170</v>
      </c>
    </row>
    <row r="1963" spans="1:10" x14ac:dyDescent="0.2">
      <c r="A1963" s="3">
        <v>296253</v>
      </c>
      <c r="B1963">
        <v>197291</v>
      </c>
      <c r="C1963" t="s">
        <v>639</v>
      </c>
      <c r="D1963" t="s">
        <v>1086</v>
      </c>
      <c r="E1963" t="s">
        <v>1111</v>
      </c>
      <c r="F1963">
        <v>6006</v>
      </c>
      <c r="G1963">
        <v>202</v>
      </c>
      <c r="H1963">
        <v>2962</v>
      </c>
      <c r="I1963">
        <f t="shared" ca="1" si="60"/>
        <v>21</v>
      </c>
      <c r="J1963" t="str">
        <f t="shared" ca="1" si="61"/>
        <v>296221</v>
      </c>
    </row>
    <row r="1964" spans="1:10" x14ac:dyDescent="0.2">
      <c r="A1964" s="3">
        <v>296356</v>
      </c>
      <c r="B1964">
        <v>197294</v>
      </c>
      <c r="C1964" t="s">
        <v>640</v>
      </c>
      <c r="D1964" t="s">
        <v>1086</v>
      </c>
      <c r="E1964" t="s">
        <v>1111</v>
      </c>
      <c r="F1964">
        <v>6006</v>
      </c>
      <c r="G1964">
        <v>202</v>
      </c>
      <c r="H1964">
        <v>2963</v>
      </c>
      <c r="I1964">
        <f t="shared" ca="1" si="60"/>
        <v>18</v>
      </c>
      <c r="J1964" t="str">
        <f t="shared" ca="1" si="61"/>
        <v>296318</v>
      </c>
    </row>
    <row r="1965" spans="1:10" x14ac:dyDescent="0.2">
      <c r="A1965" s="3">
        <v>296427</v>
      </c>
      <c r="B1965">
        <v>197295</v>
      </c>
      <c r="C1965" t="s">
        <v>641</v>
      </c>
      <c r="D1965" t="s">
        <v>1086</v>
      </c>
      <c r="E1965" t="s">
        <v>1111</v>
      </c>
      <c r="F1965">
        <v>6006</v>
      </c>
      <c r="G1965">
        <v>202</v>
      </c>
      <c r="H1965">
        <v>2964</v>
      </c>
      <c r="I1965">
        <f t="shared" ca="1" si="60"/>
        <v>75</v>
      </c>
      <c r="J1965" t="str">
        <f t="shared" ca="1" si="61"/>
        <v>296475</v>
      </c>
    </row>
    <row r="1966" spans="1:10" x14ac:dyDescent="0.2">
      <c r="A1966" s="3">
        <v>296527</v>
      </c>
      <c r="B1966">
        <v>197299</v>
      </c>
      <c r="C1966" t="s">
        <v>642</v>
      </c>
      <c r="D1966" t="s">
        <v>1086</v>
      </c>
      <c r="E1966" t="s">
        <v>1111</v>
      </c>
      <c r="F1966">
        <v>6006</v>
      </c>
      <c r="G1966">
        <v>202</v>
      </c>
      <c r="H1966">
        <v>2965</v>
      </c>
      <c r="I1966">
        <f t="shared" ca="1" si="60"/>
        <v>23</v>
      </c>
      <c r="J1966" t="str">
        <f t="shared" ca="1" si="61"/>
        <v>296523</v>
      </c>
    </row>
    <row r="1967" spans="1:10" x14ac:dyDescent="0.2">
      <c r="A1967" s="3">
        <v>296693</v>
      </c>
      <c r="B1967">
        <v>197304</v>
      </c>
      <c r="C1967" t="s">
        <v>643</v>
      </c>
      <c r="D1967" t="s">
        <v>1086</v>
      </c>
      <c r="E1967" t="s">
        <v>1111</v>
      </c>
      <c r="F1967">
        <v>6006</v>
      </c>
      <c r="G1967">
        <v>202</v>
      </c>
      <c r="H1967">
        <v>2966</v>
      </c>
      <c r="I1967">
        <f t="shared" ca="1" si="60"/>
        <v>35</v>
      </c>
      <c r="J1967" t="str">
        <f t="shared" ca="1" si="61"/>
        <v>296635</v>
      </c>
    </row>
    <row r="1968" spans="1:10" x14ac:dyDescent="0.2">
      <c r="A1968" s="3">
        <v>296770</v>
      </c>
      <c r="B1968">
        <v>197306</v>
      </c>
      <c r="C1968" t="s">
        <v>644</v>
      </c>
      <c r="D1968" t="s">
        <v>1086</v>
      </c>
      <c r="E1968" t="s">
        <v>1111</v>
      </c>
      <c r="F1968">
        <v>6006</v>
      </c>
      <c r="G1968">
        <v>202</v>
      </c>
      <c r="H1968">
        <v>2967</v>
      </c>
      <c r="I1968">
        <f t="shared" ca="1" si="60"/>
        <v>37</v>
      </c>
      <c r="J1968" t="str">
        <f t="shared" ca="1" si="61"/>
        <v>296737</v>
      </c>
    </row>
    <row r="1969" spans="1:10" x14ac:dyDescent="0.2">
      <c r="A1969" s="3">
        <v>296841</v>
      </c>
      <c r="B1969">
        <v>197313</v>
      </c>
      <c r="C1969" t="s">
        <v>645</v>
      </c>
      <c r="D1969" t="s">
        <v>1086</v>
      </c>
      <c r="E1969" t="s">
        <v>1111</v>
      </c>
      <c r="F1969">
        <v>6006</v>
      </c>
      <c r="G1969">
        <v>202</v>
      </c>
      <c r="H1969">
        <v>2968</v>
      </c>
      <c r="I1969">
        <f t="shared" ca="1" si="60"/>
        <v>94</v>
      </c>
      <c r="J1969" t="str">
        <f t="shared" ca="1" si="61"/>
        <v>296894</v>
      </c>
    </row>
    <row r="1970" spans="1:10" x14ac:dyDescent="0.2">
      <c r="A1970" s="3">
        <v>296930</v>
      </c>
      <c r="B1970">
        <v>197314</v>
      </c>
      <c r="C1970" t="s">
        <v>646</v>
      </c>
      <c r="D1970" t="s">
        <v>1086</v>
      </c>
      <c r="E1970" t="s">
        <v>1111</v>
      </c>
      <c r="F1970">
        <v>6006</v>
      </c>
      <c r="G1970">
        <v>202</v>
      </c>
      <c r="H1970">
        <v>2969</v>
      </c>
      <c r="I1970">
        <f t="shared" ca="1" si="60"/>
        <v>18</v>
      </c>
      <c r="J1970" t="str">
        <f t="shared" ca="1" si="61"/>
        <v>296918</v>
      </c>
    </row>
    <row r="1971" spans="1:10" x14ac:dyDescent="0.2">
      <c r="A1971" s="3">
        <v>297090</v>
      </c>
      <c r="B1971">
        <v>197315</v>
      </c>
      <c r="C1971" t="s">
        <v>647</v>
      </c>
      <c r="D1971" t="s">
        <v>1086</v>
      </c>
      <c r="E1971" t="s">
        <v>1111</v>
      </c>
      <c r="F1971">
        <v>6006</v>
      </c>
      <c r="G1971">
        <v>202</v>
      </c>
      <c r="H1971">
        <v>2970</v>
      </c>
      <c r="I1971">
        <f t="shared" ca="1" si="60"/>
        <v>50</v>
      </c>
      <c r="J1971" t="str">
        <f t="shared" ca="1" si="61"/>
        <v>297050</v>
      </c>
    </row>
    <row r="1972" spans="1:10" x14ac:dyDescent="0.2">
      <c r="A1972" s="3">
        <v>297143</v>
      </c>
      <c r="B1972">
        <v>197316</v>
      </c>
      <c r="C1972" t="s">
        <v>648</v>
      </c>
      <c r="D1972" t="s">
        <v>1086</v>
      </c>
      <c r="E1972" t="s">
        <v>1111</v>
      </c>
      <c r="F1972">
        <v>6006</v>
      </c>
      <c r="G1972">
        <v>202</v>
      </c>
      <c r="H1972">
        <v>2971</v>
      </c>
      <c r="I1972">
        <f t="shared" ca="1" si="60"/>
        <v>52</v>
      </c>
      <c r="J1972" t="str">
        <f t="shared" ca="1" si="61"/>
        <v>297152</v>
      </c>
    </row>
    <row r="1973" spans="1:10" x14ac:dyDescent="0.2">
      <c r="A1973" s="3">
        <v>297249</v>
      </c>
      <c r="B1973">
        <v>197323</v>
      </c>
      <c r="C1973" t="s">
        <v>649</v>
      </c>
      <c r="D1973" t="s">
        <v>1086</v>
      </c>
      <c r="E1973" t="s">
        <v>1111</v>
      </c>
      <c r="F1973">
        <v>6006</v>
      </c>
      <c r="G1973">
        <v>202</v>
      </c>
      <c r="H1973">
        <v>2972</v>
      </c>
      <c r="I1973">
        <f t="shared" ca="1" si="60"/>
        <v>50</v>
      </c>
      <c r="J1973" t="str">
        <f t="shared" ca="1" si="61"/>
        <v>297250</v>
      </c>
    </row>
    <row r="1974" spans="1:10" x14ac:dyDescent="0.2">
      <c r="A1974" s="3">
        <v>297354</v>
      </c>
      <c r="B1974">
        <v>197324</v>
      </c>
      <c r="C1974" t="s">
        <v>650</v>
      </c>
      <c r="D1974" t="s">
        <v>1086</v>
      </c>
      <c r="E1974" t="s">
        <v>1111</v>
      </c>
      <c r="F1974">
        <v>6006</v>
      </c>
      <c r="G1974">
        <v>202</v>
      </c>
      <c r="H1974">
        <v>2973</v>
      </c>
      <c r="I1974">
        <f t="shared" ca="1" si="60"/>
        <v>16</v>
      </c>
      <c r="J1974" t="str">
        <f t="shared" ca="1" si="61"/>
        <v>297316</v>
      </c>
    </row>
    <row r="1975" spans="1:10" x14ac:dyDescent="0.2">
      <c r="A1975" s="3">
        <v>297465</v>
      </c>
      <c r="B1975">
        <v>197332</v>
      </c>
      <c r="C1975" t="s">
        <v>651</v>
      </c>
      <c r="D1975" t="s">
        <v>1086</v>
      </c>
      <c r="E1975" t="s">
        <v>1111</v>
      </c>
      <c r="F1975">
        <v>6006</v>
      </c>
      <c r="G1975">
        <v>202</v>
      </c>
      <c r="H1975">
        <v>2974</v>
      </c>
      <c r="I1975">
        <f t="shared" ca="1" si="60"/>
        <v>32</v>
      </c>
      <c r="J1975" t="str">
        <f t="shared" ca="1" si="61"/>
        <v>297432</v>
      </c>
    </row>
    <row r="1976" spans="1:10" x14ac:dyDescent="0.2">
      <c r="A1976" s="3">
        <v>297557</v>
      </c>
      <c r="B1976">
        <v>197216</v>
      </c>
      <c r="C1976" t="s">
        <v>652</v>
      </c>
      <c r="D1976" t="s">
        <v>1086</v>
      </c>
      <c r="E1976" t="s">
        <v>1112</v>
      </c>
      <c r="F1976">
        <v>6006</v>
      </c>
      <c r="G1976">
        <v>202</v>
      </c>
      <c r="H1976">
        <v>2975</v>
      </c>
      <c r="I1976">
        <f t="shared" ca="1" si="60"/>
        <v>17</v>
      </c>
      <c r="J1976" t="str">
        <f t="shared" ca="1" si="61"/>
        <v>297517</v>
      </c>
    </row>
    <row r="1977" spans="1:10" x14ac:dyDescent="0.2">
      <c r="A1977" s="3">
        <v>297643</v>
      </c>
      <c r="B1977">
        <v>197218</v>
      </c>
      <c r="C1977" t="s">
        <v>653</v>
      </c>
      <c r="D1977" t="s">
        <v>1086</v>
      </c>
      <c r="E1977" t="s">
        <v>1112</v>
      </c>
      <c r="F1977">
        <v>6006</v>
      </c>
      <c r="G1977">
        <v>202</v>
      </c>
      <c r="H1977">
        <v>2976</v>
      </c>
      <c r="I1977">
        <f t="shared" ca="1" si="60"/>
        <v>47</v>
      </c>
      <c r="J1977" t="str">
        <f t="shared" ca="1" si="61"/>
        <v>297647</v>
      </c>
    </row>
    <row r="1978" spans="1:10" x14ac:dyDescent="0.2">
      <c r="A1978" s="3">
        <v>297725</v>
      </c>
      <c r="B1978">
        <v>197220</v>
      </c>
      <c r="C1978" t="s">
        <v>654</v>
      </c>
      <c r="D1978" t="s">
        <v>1086</v>
      </c>
      <c r="E1978" t="s">
        <v>1112</v>
      </c>
      <c r="F1978">
        <v>6006</v>
      </c>
      <c r="G1978">
        <v>202</v>
      </c>
      <c r="H1978">
        <v>2977</v>
      </c>
      <c r="I1978">
        <f t="shared" ca="1" si="60"/>
        <v>28</v>
      </c>
      <c r="J1978" t="str">
        <f t="shared" ca="1" si="61"/>
        <v>297728</v>
      </c>
    </row>
    <row r="1979" spans="1:10" x14ac:dyDescent="0.2">
      <c r="A1979" s="3">
        <v>297853</v>
      </c>
      <c r="B1979">
        <v>197222</v>
      </c>
      <c r="C1979" t="s">
        <v>655</v>
      </c>
      <c r="D1979" t="s">
        <v>1086</v>
      </c>
      <c r="E1979" t="s">
        <v>1112</v>
      </c>
      <c r="F1979">
        <v>6006</v>
      </c>
      <c r="G1979">
        <v>202</v>
      </c>
      <c r="H1979">
        <v>2978</v>
      </c>
      <c r="I1979">
        <f t="shared" ca="1" si="60"/>
        <v>41</v>
      </c>
      <c r="J1979" t="str">
        <f t="shared" ca="1" si="61"/>
        <v>297841</v>
      </c>
    </row>
    <row r="1980" spans="1:10" x14ac:dyDescent="0.2">
      <c r="A1980" s="3">
        <v>297921</v>
      </c>
      <c r="B1980">
        <v>197225</v>
      </c>
      <c r="C1980" t="s">
        <v>656</v>
      </c>
      <c r="D1980" t="s">
        <v>1086</v>
      </c>
      <c r="E1980" t="s">
        <v>1112</v>
      </c>
      <c r="F1980">
        <v>6006</v>
      </c>
      <c r="G1980">
        <v>202</v>
      </c>
      <c r="H1980">
        <v>2979</v>
      </c>
      <c r="I1980">
        <f t="shared" ca="1" si="60"/>
        <v>34</v>
      </c>
      <c r="J1980" t="str">
        <f t="shared" ca="1" si="61"/>
        <v>297934</v>
      </c>
    </row>
    <row r="1981" spans="1:10" x14ac:dyDescent="0.2">
      <c r="A1981" s="3">
        <v>298076</v>
      </c>
      <c r="B1981">
        <v>197226</v>
      </c>
      <c r="C1981" t="s">
        <v>657</v>
      </c>
      <c r="D1981" t="s">
        <v>1086</v>
      </c>
      <c r="E1981" t="s">
        <v>1112</v>
      </c>
      <c r="F1981">
        <v>6006</v>
      </c>
      <c r="G1981">
        <v>202</v>
      </c>
      <c r="H1981">
        <v>2980</v>
      </c>
      <c r="I1981">
        <f t="shared" ca="1" si="60"/>
        <v>41</v>
      </c>
      <c r="J1981" t="str">
        <f t="shared" ca="1" si="61"/>
        <v>298041</v>
      </c>
    </row>
    <row r="1982" spans="1:10" x14ac:dyDescent="0.2">
      <c r="A1982" s="3">
        <v>298160</v>
      </c>
      <c r="B1982">
        <v>197231</v>
      </c>
      <c r="C1982" t="s">
        <v>658</v>
      </c>
      <c r="D1982" t="s">
        <v>1086</v>
      </c>
      <c r="E1982" t="s">
        <v>1112</v>
      </c>
      <c r="F1982">
        <v>6006</v>
      </c>
      <c r="G1982">
        <v>202</v>
      </c>
      <c r="H1982">
        <v>2981</v>
      </c>
      <c r="I1982">
        <f t="shared" ca="1" si="60"/>
        <v>22</v>
      </c>
      <c r="J1982" t="str">
        <f t="shared" ca="1" si="61"/>
        <v>298122</v>
      </c>
    </row>
    <row r="1983" spans="1:10" x14ac:dyDescent="0.2">
      <c r="A1983" s="3">
        <v>298226</v>
      </c>
      <c r="B1983">
        <v>197233</v>
      </c>
      <c r="C1983" t="s">
        <v>659</v>
      </c>
      <c r="D1983" t="s">
        <v>1086</v>
      </c>
      <c r="E1983" t="s">
        <v>1112</v>
      </c>
      <c r="F1983">
        <v>6006</v>
      </c>
      <c r="G1983">
        <v>202</v>
      </c>
      <c r="H1983">
        <v>2982</v>
      </c>
      <c r="I1983">
        <f t="shared" ca="1" si="60"/>
        <v>86</v>
      </c>
      <c r="J1983" t="str">
        <f t="shared" ca="1" si="61"/>
        <v>298286</v>
      </c>
    </row>
    <row r="1984" spans="1:10" x14ac:dyDescent="0.2">
      <c r="A1984" s="3">
        <v>298380</v>
      </c>
      <c r="B1984">
        <v>197240</v>
      </c>
      <c r="C1984" t="s">
        <v>661</v>
      </c>
      <c r="D1984" t="s">
        <v>1086</v>
      </c>
      <c r="E1984" t="s">
        <v>1112</v>
      </c>
      <c r="F1984">
        <v>6006</v>
      </c>
      <c r="G1984">
        <v>202</v>
      </c>
      <c r="H1984">
        <v>2983</v>
      </c>
      <c r="I1984">
        <f t="shared" ca="1" si="60"/>
        <v>99</v>
      </c>
      <c r="J1984" t="str">
        <f t="shared" ca="1" si="61"/>
        <v>298399</v>
      </c>
    </row>
    <row r="1985" spans="1:10" x14ac:dyDescent="0.2">
      <c r="A1985" s="3">
        <v>298442</v>
      </c>
      <c r="B1985">
        <v>197248</v>
      </c>
      <c r="C1985" t="s">
        <v>662</v>
      </c>
      <c r="D1985" t="s">
        <v>1086</v>
      </c>
      <c r="E1985" t="s">
        <v>1112</v>
      </c>
      <c r="F1985">
        <v>6006</v>
      </c>
      <c r="G1985">
        <v>202</v>
      </c>
      <c r="H1985">
        <v>2984</v>
      </c>
      <c r="I1985">
        <f t="shared" ca="1" si="60"/>
        <v>12</v>
      </c>
      <c r="J1985" t="str">
        <f t="shared" ca="1" si="61"/>
        <v>298412</v>
      </c>
    </row>
    <row r="1986" spans="1:10" x14ac:dyDescent="0.2">
      <c r="A1986" s="3">
        <v>298543</v>
      </c>
      <c r="B1986">
        <v>197249</v>
      </c>
      <c r="C1986" t="s">
        <v>663</v>
      </c>
      <c r="D1986" t="s">
        <v>1086</v>
      </c>
      <c r="E1986" t="s">
        <v>1112</v>
      </c>
      <c r="F1986">
        <v>6006</v>
      </c>
      <c r="G1986">
        <v>202</v>
      </c>
      <c r="H1986">
        <v>2985</v>
      </c>
      <c r="I1986">
        <f t="shared" ca="1" si="60"/>
        <v>60</v>
      </c>
      <c r="J1986" t="str">
        <f t="shared" ca="1" si="61"/>
        <v>298560</v>
      </c>
    </row>
    <row r="1987" spans="1:10" x14ac:dyDescent="0.2">
      <c r="A1987" s="3">
        <v>298669</v>
      </c>
      <c r="B1987">
        <v>197251</v>
      </c>
      <c r="C1987" t="s">
        <v>664</v>
      </c>
      <c r="D1987" t="s">
        <v>1086</v>
      </c>
      <c r="E1987" t="s">
        <v>1112</v>
      </c>
      <c r="F1987">
        <v>6006</v>
      </c>
      <c r="G1987">
        <v>202</v>
      </c>
      <c r="H1987">
        <v>2986</v>
      </c>
      <c r="I1987">
        <f t="shared" ref="I1987:I2047" ca="1" si="62">RANDBETWEEN(11,99)</f>
        <v>36</v>
      </c>
      <c r="J1987" t="str">
        <f t="shared" ref="J1987:J2047" ca="1" si="63">_xlfn.CONCAT(H1987,I1987)</f>
        <v>298636</v>
      </c>
    </row>
    <row r="1988" spans="1:10" x14ac:dyDescent="0.2">
      <c r="A1988" s="3">
        <v>298754</v>
      </c>
      <c r="B1988">
        <v>197252</v>
      </c>
      <c r="C1988" t="s">
        <v>665</v>
      </c>
      <c r="D1988" t="s">
        <v>1086</v>
      </c>
      <c r="E1988" t="s">
        <v>1112</v>
      </c>
      <c r="F1988">
        <v>6006</v>
      </c>
      <c r="G1988">
        <v>202</v>
      </c>
      <c r="H1988">
        <v>2987</v>
      </c>
      <c r="I1988">
        <f t="shared" ca="1" si="62"/>
        <v>92</v>
      </c>
      <c r="J1988" t="str">
        <f t="shared" ca="1" si="63"/>
        <v>298792</v>
      </c>
    </row>
    <row r="1989" spans="1:10" x14ac:dyDescent="0.2">
      <c r="A1989" s="3">
        <v>298880</v>
      </c>
      <c r="B1989">
        <v>197253</v>
      </c>
      <c r="C1989" t="s">
        <v>666</v>
      </c>
      <c r="D1989" t="s">
        <v>1086</v>
      </c>
      <c r="E1989" t="s">
        <v>1112</v>
      </c>
      <c r="F1989">
        <v>6006</v>
      </c>
      <c r="G1989">
        <v>202</v>
      </c>
      <c r="H1989">
        <v>2988</v>
      </c>
      <c r="I1989">
        <f t="shared" ca="1" si="62"/>
        <v>29</v>
      </c>
      <c r="J1989" t="str">
        <f t="shared" ca="1" si="63"/>
        <v>298829</v>
      </c>
    </row>
    <row r="1990" spans="1:10" x14ac:dyDescent="0.2">
      <c r="A1990" s="3">
        <v>298941</v>
      </c>
      <c r="B1990">
        <v>197258</v>
      </c>
      <c r="C1990" t="s">
        <v>667</v>
      </c>
      <c r="D1990" t="s">
        <v>1086</v>
      </c>
      <c r="E1990" t="s">
        <v>1112</v>
      </c>
      <c r="F1990">
        <v>6006</v>
      </c>
      <c r="G1990">
        <v>202</v>
      </c>
      <c r="H1990">
        <v>2989</v>
      </c>
      <c r="I1990">
        <f t="shared" ca="1" si="62"/>
        <v>98</v>
      </c>
      <c r="J1990" t="str">
        <f t="shared" ca="1" si="63"/>
        <v>298998</v>
      </c>
    </row>
    <row r="1991" spans="1:10" x14ac:dyDescent="0.2">
      <c r="A1991" s="3">
        <v>299014</v>
      </c>
      <c r="B1991">
        <v>197259</v>
      </c>
      <c r="C1991" t="s">
        <v>668</v>
      </c>
      <c r="D1991" t="s">
        <v>1086</v>
      </c>
      <c r="E1991" t="s">
        <v>1112</v>
      </c>
      <c r="F1991">
        <v>6006</v>
      </c>
      <c r="G1991">
        <v>202</v>
      </c>
      <c r="H1991">
        <v>2990</v>
      </c>
      <c r="I1991">
        <f t="shared" ca="1" si="62"/>
        <v>43</v>
      </c>
      <c r="J1991" t="str">
        <f t="shared" ca="1" si="63"/>
        <v>299043</v>
      </c>
    </row>
    <row r="1992" spans="1:10" x14ac:dyDescent="0.2">
      <c r="A1992" s="3">
        <v>299171</v>
      </c>
      <c r="B1992">
        <v>197262</v>
      </c>
      <c r="C1992" t="s">
        <v>669</v>
      </c>
      <c r="D1992" t="s">
        <v>1086</v>
      </c>
      <c r="E1992" t="s">
        <v>1112</v>
      </c>
      <c r="F1992">
        <v>6006</v>
      </c>
      <c r="G1992">
        <v>202</v>
      </c>
      <c r="H1992">
        <v>2991</v>
      </c>
      <c r="I1992">
        <f t="shared" ca="1" si="62"/>
        <v>43</v>
      </c>
      <c r="J1992" t="str">
        <f t="shared" ca="1" si="63"/>
        <v>299143</v>
      </c>
    </row>
    <row r="1993" spans="1:10" x14ac:dyDescent="0.2">
      <c r="A1993" s="3">
        <v>299225</v>
      </c>
      <c r="B1993">
        <v>197268</v>
      </c>
      <c r="C1993" t="s">
        <v>670</v>
      </c>
      <c r="D1993" t="s">
        <v>1086</v>
      </c>
      <c r="E1993" t="s">
        <v>1112</v>
      </c>
      <c r="F1993">
        <v>6006</v>
      </c>
      <c r="G1993">
        <v>202</v>
      </c>
      <c r="H1993">
        <v>2992</v>
      </c>
      <c r="I1993">
        <f t="shared" ca="1" si="62"/>
        <v>24</v>
      </c>
      <c r="J1993" t="str">
        <f t="shared" ca="1" si="63"/>
        <v>299224</v>
      </c>
    </row>
    <row r="1994" spans="1:10" x14ac:dyDescent="0.2">
      <c r="A1994" s="3">
        <v>299325</v>
      </c>
      <c r="B1994">
        <v>197270</v>
      </c>
      <c r="C1994" t="s">
        <v>671</v>
      </c>
      <c r="D1994" t="s">
        <v>1086</v>
      </c>
      <c r="E1994" t="s">
        <v>1112</v>
      </c>
      <c r="F1994">
        <v>6006</v>
      </c>
      <c r="G1994">
        <v>202</v>
      </c>
      <c r="H1994">
        <v>2993</v>
      </c>
      <c r="I1994">
        <f t="shared" ca="1" si="62"/>
        <v>82</v>
      </c>
      <c r="J1994" t="str">
        <f t="shared" ca="1" si="63"/>
        <v>299382</v>
      </c>
    </row>
    <row r="1995" spans="1:10" x14ac:dyDescent="0.2">
      <c r="A1995" s="3">
        <v>299486</v>
      </c>
      <c r="B1995">
        <v>197272</v>
      </c>
      <c r="C1995" t="s">
        <v>672</v>
      </c>
      <c r="D1995" t="s">
        <v>1086</v>
      </c>
      <c r="E1995" t="s">
        <v>1112</v>
      </c>
      <c r="F1995">
        <v>6006</v>
      </c>
      <c r="G1995">
        <v>202</v>
      </c>
      <c r="H1995">
        <v>2994</v>
      </c>
      <c r="I1995">
        <f t="shared" ca="1" si="62"/>
        <v>78</v>
      </c>
      <c r="J1995" t="str">
        <f t="shared" ca="1" si="63"/>
        <v>299478</v>
      </c>
    </row>
    <row r="1996" spans="1:10" x14ac:dyDescent="0.2">
      <c r="A1996" s="3">
        <v>299572</v>
      </c>
      <c r="B1996">
        <v>197274</v>
      </c>
      <c r="C1996" t="s">
        <v>673</v>
      </c>
      <c r="D1996" t="s">
        <v>1086</v>
      </c>
      <c r="E1996" t="s">
        <v>1112</v>
      </c>
      <c r="F1996">
        <v>6006</v>
      </c>
      <c r="G1996">
        <v>202</v>
      </c>
      <c r="H1996">
        <v>2995</v>
      </c>
      <c r="I1996">
        <f t="shared" ca="1" si="62"/>
        <v>12</v>
      </c>
      <c r="J1996" t="str">
        <f t="shared" ca="1" si="63"/>
        <v>299512</v>
      </c>
    </row>
    <row r="1997" spans="1:10" x14ac:dyDescent="0.2">
      <c r="A1997" s="3">
        <v>299665</v>
      </c>
      <c r="B1997">
        <v>197276</v>
      </c>
      <c r="C1997" t="s">
        <v>674</v>
      </c>
      <c r="D1997" t="s">
        <v>1086</v>
      </c>
      <c r="E1997" t="s">
        <v>1112</v>
      </c>
      <c r="F1997">
        <v>6006</v>
      </c>
      <c r="G1997">
        <v>202</v>
      </c>
      <c r="H1997">
        <v>2996</v>
      </c>
      <c r="I1997">
        <f t="shared" ca="1" si="62"/>
        <v>60</v>
      </c>
      <c r="J1997" t="str">
        <f t="shared" ca="1" si="63"/>
        <v>299660</v>
      </c>
    </row>
    <row r="1998" spans="1:10" x14ac:dyDescent="0.2">
      <c r="A1998" s="3">
        <v>299726</v>
      </c>
      <c r="B1998">
        <v>197278</v>
      </c>
      <c r="C1998" t="s">
        <v>675</v>
      </c>
      <c r="D1998" t="s">
        <v>1086</v>
      </c>
      <c r="E1998" t="s">
        <v>1112</v>
      </c>
      <c r="F1998">
        <v>6006</v>
      </c>
      <c r="G1998">
        <v>202</v>
      </c>
      <c r="H1998">
        <v>2997</v>
      </c>
      <c r="I1998">
        <f t="shared" ca="1" si="62"/>
        <v>63</v>
      </c>
      <c r="J1998" t="str">
        <f t="shared" ca="1" si="63"/>
        <v>299763</v>
      </c>
    </row>
    <row r="1999" spans="1:10" x14ac:dyDescent="0.2">
      <c r="A1999" s="3">
        <v>299882</v>
      </c>
      <c r="B1999">
        <v>197284</v>
      </c>
      <c r="C1999" t="s">
        <v>676</v>
      </c>
      <c r="D1999" t="s">
        <v>1086</v>
      </c>
      <c r="E1999" t="s">
        <v>1112</v>
      </c>
      <c r="F1999">
        <v>6006</v>
      </c>
      <c r="G1999">
        <v>202</v>
      </c>
      <c r="H1999">
        <v>2998</v>
      </c>
      <c r="I1999">
        <f t="shared" ca="1" si="62"/>
        <v>35</v>
      </c>
      <c r="J1999" t="str">
        <f t="shared" ca="1" si="63"/>
        <v>299835</v>
      </c>
    </row>
    <row r="2000" spans="1:10" x14ac:dyDescent="0.2">
      <c r="A2000" s="3">
        <v>299938</v>
      </c>
      <c r="B2000">
        <v>197285</v>
      </c>
      <c r="C2000" t="s">
        <v>677</v>
      </c>
      <c r="D2000" t="s">
        <v>1086</v>
      </c>
      <c r="E2000" t="s">
        <v>1112</v>
      </c>
      <c r="F2000">
        <v>6006</v>
      </c>
      <c r="G2000">
        <v>202</v>
      </c>
      <c r="H2000">
        <v>2999</v>
      </c>
      <c r="I2000">
        <f t="shared" ca="1" si="62"/>
        <v>95</v>
      </c>
      <c r="J2000" t="str">
        <f t="shared" ca="1" si="63"/>
        <v>299995</v>
      </c>
    </row>
    <row r="2001" spans="1:10" x14ac:dyDescent="0.2">
      <c r="A2001" s="3">
        <v>300041</v>
      </c>
      <c r="B2001">
        <v>197293</v>
      </c>
      <c r="C2001" t="s">
        <v>678</v>
      </c>
      <c r="D2001" t="s">
        <v>1086</v>
      </c>
      <c r="E2001" t="s">
        <v>1112</v>
      </c>
      <c r="F2001">
        <v>6006</v>
      </c>
      <c r="G2001">
        <v>202</v>
      </c>
      <c r="H2001">
        <v>3000</v>
      </c>
      <c r="I2001">
        <f t="shared" ca="1" si="62"/>
        <v>21</v>
      </c>
      <c r="J2001" t="str">
        <f t="shared" ca="1" si="63"/>
        <v>300021</v>
      </c>
    </row>
    <row r="2002" spans="1:10" x14ac:dyDescent="0.2">
      <c r="A2002" s="3">
        <v>300140</v>
      </c>
      <c r="B2002">
        <v>197288</v>
      </c>
      <c r="C2002" t="s">
        <v>679</v>
      </c>
      <c r="D2002" t="s">
        <v>1086</v>
      </c>
      <c r="E2002" t="s">
        <v>1112</v>
      </c>
      <c r="F2002">
        <v>6006</v>
      </c>
      <c r="G2002">
        <v>202</v>
      </c>
      <c r="H2002">
        <v>3001</v>
      </c>
      <c r="I2002">
        <f t="shared" ca="1" si="62"/>
        <v>64</v>
      </c>
      <c r="J2002" t="str">
        <f t="shared" ca="1" si="63"/>
        <v>300164</v>
      </c>
    </row>
    <row r="2003" spans="1:10" x14ac:dyDescent="0.2">
      <c r="A2003" s="3">
        <v>300216</v>
      </c>
      <c r="B2003">
        <v>197280</v>
      </c>
      <c r="C2003" t="s">
        <v>680</v>
      </c>
      <c r="D2003" t="s">
        <v>1086</v>
      </c>
      <c r="E2003" t="s">
        <v>1112</v>
      </c>
      <c r="F2003">
        <v>6006</v>
      </c>
      <c r="G2003">
        <v>202</v>
      </c>
      <c r="H2003">
        <v>3002</v>
      </c>
      <c r="I2003">
        <f t="shared" ca="1" si="62"/>
        <v>23</v>
      </c>
      <c r="J2003" t="str">
        <f t="shared" ca="1" si="63"/>
        <v>300223</v>
      </c>
    </row>
    <row r="2004" spans="1:10" x14ac:dyDescent="0.2">
      <c r="A2004" s="3">
        <v>300354</v>
      </c>
      <c r="B2004">
        <v>197292</v>
      </c>
      <c r="C2004" t="s">
        <v>681</v>
      </c>
      <c r="D2004" t="s">
        <v>1086</v>
      </c>
      <c r="E2004" t="s">
        <v>1112</v>
      </c>
      <c r="F2004">
        <v>6006</v>
      </c>
      <c r="G2004">
        <v>202</v>
      </c>
      <c r="H2004">
        <v>3003</v>
      </c>
      <c r="I2004">
        <f t="shared" ca="1" si="62"/>
        <v>74</v>
      </c>
      <c r="J2004" t="str">
        <f t="shared" ca="1" si="63"/>
        <v>300374</v>
      </c>
    </row>
    <row r="2005" spans="1:10" x14ac:dyDescent="0.2">
      <c r="A2005" s="3">
        <v>300431</v>
      </c>
      <c r="B2005">
        <v>197302</v>
      </c>
      <c r="C2005" t="s">
        <v>682</v>
      </c>
      <c r="D2005" t="s">
        <v>1086</v>
      </c>
      <c r="E2005" t="s">
        <v>1112</v>
      </c>
      <c r="F2005">
        <v>6006</v>
      </c>
      <c r="G2005">
        <v>202</v>
      </c>
      <c r="H2005">
        <v>3004</v>
      </c>
      <c r="I2005">
        <f t="shared" ca="1" si="62"/>
        <v>16</v>
      </c>
      <c r="J2005" t="str">
        <f t="shared" ca="1" si="63"/>
        <v>300416</v>
      </c>
    </row>
    <row r="2006" spans="1:10" x14ac:dyDescent="0.2">
      <c r="A2006" s="3">
        <v>300576</v>
      </c>
      <c r="B2006">
        <v>197300</v>
      </c>
      <c r="C2006" t="s">
        <v>683</v>
      </c>
      <c r="D2006" t="s">
        <v>1086</v>
      </c>
      <c r="E2006" t="s">
        <v>1112</v>
      </c>
      <c r="F2006">
        <v>6006</v>
      </c>
      <c r="G2006">
        <v>202</v>
      </c>
      <c r="H2006">
        <v>3005</v>
      </c>
      <c r="I2006">
        <f t="shared" ca="1" si="62"/>
        <v>48</v>
      </c>
      <c r="J2006" t="str">
        <f t="shared" ca="1" si="63"/>
        <v>300548</v>
      </c>
    </row>
    <row r="2007" spans="1:10" x14ac:dyDescent="0.2">
      <c r="A2007" s="3">
        <v>300624</v>
      </c>
      <c r="B2007">
        <v>197301</v>
      </c>
      <c r="C2007" t="s">
        <v>684</v>
      </c>
      <c r="D2007" t="s">
        <v>1086</v>
      </c>
      <c r="E2007" t="s">
        <v>1112</v>
      </c>
      <c r="F2007">
        <v>6006</v>
      </c>
      <c r="G2007">
        <v>202</v>
      </c>
      <c r="H2007">
        <v>3006</v>
      </c>
      <c r="I2007">
        <f t="shared" ca="1" si="62"/>
        <v>77</v>
      </c>
      <c r="J2007" t="str">
        <f t="shared" ca="1" si="63"/>
        <v>300677</v>
      </c>
    </row>
    <row r="2008" spans="1:10" x14ac:dyDescent="0.2">
      <c r="A2008" s="3">
        <v>300724</v>
      </c>
      <c r="B2008">
        <v>197310</v>
      </c>
      <c r="C2008" t="s">
        <v>686</v>
      </c>
      <c r="D2008" t="s">
        <v>1086</v>
      </c>
      <c r="E2008" t="s">
        <v>1112</v>
      </c>
      <c r="F2008">
        <v>6006</v>
      </c>
      <c r="G2008">
        <v>202</v>
      </c>
      <c r="H2008">
        <v>3007</v>
      </c>
      <c r="I2008">
        <f t="shared" ca="1" si="62"/>
        <v>52</v>
      </c>
      <c r="J2008" t="str">
        <f t="shared" ca="1" si="63"/>
        <v>300752</v>
      </c>
    </row>
    <row r="2009" spans="1:10" x14ac:dyDescent="0.2">
      <c r="A2009" s="3">
        <v>300815</v>
      </c>
      <c r="B2009">
        <v>197312</v>
      </c>
      <c r="C2009" t="s">
        <v>687</v>
      </c>
      <c r="D2009" t="s">
        <v>1086</v>
      </c>
      <c r="E2009" t="s">
        <v>1112</v>
      </c>
      <c r="F2009">
        <v>6006</v>
      </c>
      <c r="G2009">
        <v>202</v>
      </c>
      <c r="H2009">
        <v>3008</v>
      </c>
      <c r="I2009">
        <f t="shared" ca="1" si="62"/>
        <v>37</v>
      </c>
      <c r="J2009" t="str">
        <f t="shared" ca="1" si="63"/>
        <v>300837</v>
      </c>
    </row>
    <row r="2010" spans="1:10" x14ac:dyDescent="0.2">
      <c r="A2010" s="3">
        <v>300996</v>
      </c>
      <c r="B2010">
        <v>197320</v>
      </c>
      <c r="C2010" t="s">
        <v>688</v>
      </c>
      <c r="D2010" t="s">
        <v>1086</v>
      </c>
      <c r="E2010" t="s">
        <v>1112</v>
      </c>
      <c r="F2010">
        <v>6006</v>
      </c>
      <c r="G2010">
        <v>202</v>
      </c>
      <c r="H2010">
        <v>3009</v>
      </c>
      <c r="I2010">
        <f t="shared" ca="1" si="62"/>
        <v>69</v>
      </c>
      <c r="J2010" t="str">
        <f t="shared" ca="1" si="63"/>
        <v>300969</v>
      </c>
    </row>
    <row r="2011" spans="1:10" x14ac:dyDescent="0.2">
      <c r="A2011" s="3">
        <v>301077</v>
      </c>
      <c r="B2011">
        <v>197321</v>
      </c>
      <c r="C2011" t="s">
        <v>689</v>
      </c>
      <c r="D2011" t="s">
        <v>1086</v>
      </c>
      <c r="E2011" t="s">
        <v>1112</v>
      </c>
      <c r="F2011">
        <v>6006</v>
      </c>
      <c r="G2011">
        <v>202</v>
      </c>
      <c r="H2011">
        <v>3010</v>
      </c>
      <c r="I2011">
        <f t="shared" ca="1" si="62"/>
        <v>12</v>
      </c>
      <c r="J2011" t="str">
        <f t="shared" ca="1" si="63"/>
        <v>301012</v>
      </c>
    </row>
    <row r="2012" spans="1:10" x14ac:dyDescent="0.2">
      <c r="A2012" s="3">
        <v>301149</v>
      </c>
      <c r="B2012">
        <v>197325</v>
      </c>
      <c r="C2012" t="s">
        <v>690</v>
      </c>
      <c r="D2012" t="s">
        <v>1086</v>
      </c>
      <c r="E2012" t="s">
        <v>1112</v>
      </c>
      <c r="F2012">
        <v>6006</v>
      </c>
      <c r="G2012">
        <v>202</v>
      </c>
      <c r="H2012">
        <v>3011</v>
      </c>
      <c r="I2012">
        <f t="shared" ca="1" si="62"/>
        <v>65</v>
      </c>
      <c r="J2012" t="str">
        <f t="shared" ca="1" si="63"/>
        <v>301165</v>
      </c>
    </row>
    <row r="2013" spans="1:10" x14ac:dyDescent="0.2">
      <c r="A2013" s="3">
        <v>301231</v>
      </c>
      <c r="B2013">
        <v>197223</v>
      </c>
      <c r="C2013" t="s">
        <v>655</v>
      </c>
      <c r="D2013" t="s">
        <v>1086</v>
      </c>
      <c r="E2013" t="s">
        <v>1113</v>
      </c>
      <c r="F2013">
        <v>6006</v>
      </c>
      <c r="G2013">
        <v>202</v>
      </c>
      <c r="H2013">
        <v>3012</v>
      </c>
      <c r="I2013">
        <f t="shared" ca="1" si="62"/>
        <v>65</v>
      </c>
      <c r="J2013" t="str">
        <f t="shared" ca="1" si="63"/>
        <v>301265</v>
      </c>
    </row>
    <row r="2014" spans="1:10" x14ac:dyDescent="0.2">
      <c r="A2014" s="3">
        <v>301321</v>
      </c>
      <c r="B2014">
        <v>197224</v>
      </c>
      <c r="C2014" t="s">
        <v>691</v>
      </c>
      <c r="D2014" t="s">
        <v>1086</v>
      </c>
      <c r="E2014" t="s">
        <v>1113</v>
      </c>
      <c r="F2014">
        <v>6006</v>
      </c>
      <c r="G2014">
        <v>202</v>
      </c>
      <c r="H2014">
        <v>3013</v>
      </c>
      <c r="I2014">
        <f t="shared" ca="1" si="62"/>
        <v>17</v>
      </c>
      <c r="J2014" t="str">
        <f t="shared" ca="1" si="63"/>
        <v>301317</v>
      </c>
    </row>
    <row r="2015" spans="1:10" x14ac:dyDescent="0.2">
      <c r="A2015" s="3">
        <v>301416</v>
      </c>
      <c r="B2015">
        <v>197227</v>
      </c>
      <c r="C2015" t="s">
        <v>692</v>
      </c>
      <c r="D2015" t="s">
        <v>1086</v>
      </c>
      <c r="E2015" t="s">
        <v>1113</v>
      </c>
      <c r="F2015">
        <v>6006</v>
      </c>
      <c r="G2015">
        <v>202</v>
      </c>
      <c r="H2015">
        <v>3014</v>
      </c>
      <c r="I2015">
        <f t="shared" ca="1" si="62"/>
        <v>82</v>
      </c>
      <c r="J2015" t="str">
        <f t="shared" ca="1" si="63"/>
        <v>301482</v>
      </c>
    </row>
    <row r="2016" spans="1:10" x14ac:dyDescent="0.2">
      <c r="A2016" s="3">
        <v>301523</v>
      </c>
      <c r="B2016">
        <v>197230</v>
      </c>
      <c r="C2016" t="s">
        <v>693</v>
      </c>
      <c r="D2016" t="s">
        <v>1086</v>
      </c>
      <c r="E2016" t="s">
        <v>1113</v>
      </c>
      <c r="F2016">
        <v>6006</v>
      </c>
      <c r="G2016">
        <v>202</v>
      </c>
      <c r="H2016">
        <v>3015</v>
      </c>
      <c r="I2016">
        <f t="shared" ca="1" si="62"/>
        <v>38</v>
      </c>
      <c r="J2016" t="str">
        <f t="shared" ca="1" si="63"/>
        <v>301538</v>
      </c>
    </row>
    <row r="2017" spans="1:10" x14ac:dyDescent="0.2">
      <c r="A2017" s="3">
        <v>301627</v>
      </c>
      <c r="B2017">
        <v>197232</v>
      </c>
      <c r="C2017" t="s">
        <v>694</v>
      </c>
      <c r="D2017" t="s">
        <v>1086</v>
      </c>
      <c r="E2017" t="s">
        <v>1113</v>
      </c>
      <c r="F2017">
        <v>6006</v>
      </c>
      <c r="G2017">
        <v>202</v>
      </c>
      <c r="H2017">
        <v>3016</v>
      </c>
      <c r="I2017">
        <f t="shared" ca="1" si="62"/>
        <v>41</v>
      </c>
      <c r="J2017" t="str">
        <f t="shared" ca="1" si="63"/>
        <v>301641</v>
      </c>
    </row>
    <row r="2018" spans="1:10" x14ac:dyDescent="0.2">
      <c r="A2018" s="3">
        <v>301777</v>
      </c>
      <c r="B2018">
        <v>197234</v>
      </c>
      <c r="C2018" t="s">
        <v>695</v>
      </c>
      <c r="D2018" t="s">
        <v>1086</v>
      </c>
      <c r="E2018" t="s">
        <v>1113</v>
      </c>
      <c r="F2018">
        <v>6006</v>
      </c>
      <c r="G2018">
        <v>202</v>
      </c>
      <c r="H2018">
        <v>3017</v>
      </c>
      <c r="I2018">
        <f t="shared" ca="1" si="62"/>
        <v>72</v>
      </c>
      <c r="J2018" t="str">
        <f t="shared" ca="1" si="63"/>
        <v>301772</v>
      </c>
    </row>
    <row r="2019" spans="1:10" x14ac:dyDescent="0.2">
      <c r="A2019" s="3">
        <v>301882</v>
      </c>
      <c r="B2019">
        <v>197236</v>
      </c>
      <c r="C2019" t="s">
        <v>696</v>
      </c>
      <c r="D2019" t="s">
        <v>1086</v>
      </c>
      <c r="E2019" t="s">
        <v>1113</v>
      </c>
      <c r="F2019">
        <v>6006</v>
      </c>
      <c r="G2019">
        <v>202</v>
      </c>
      <c r="H2019">
        <v>3018</v>
      </c>
      <c r="I2019">
        <f t="shared" ca="1" si="62"/>
        <v>49</v>
      </c>
      <c r="J2019" t="str">
        <f t="shared" ca="1" si="63"/>
        <v>301849</v>
      </c>
    </row>
    <row r="2020" spans="1:10" x14ac:dyDescent="0.2">
      <c r="A2020" s="3">
        <v>301966</v>
      </c>
      <c r="B2020">
        <v>197237</v>
      </c>
      <c r="C2020" t="s">
        <v>697</v>
      </c>
      <c r="D2020" t="s">
        <v>1086</v>
      </c>
      <c r="E2020" t="s">
        <v>1113</v>
      </c>
      <c r="F2020">
        <v>6006</v>
      </c>
      <c r="G2020">
        <v>202</v>
      </c>
      <c r="H2020">
        <v>3019</v>
      </c>
      <c r="I2020">
        <f t="shared" ca="1" si="62"/>
        <v>36</v>
      </c>
      <c r="J2020" t="str">
        <f t="shared" ca="1" si="63"/>
        <v>301936</v>
      </c>
    </row>
    <row r="2021" spans="1:10" x14ac:dyDescent="0.2">
      <c r="A2021" s="3">
        <v>302090</v>
      </c>
      <c r="B2021">
        <v>197243</v>
      </c>
      <c r="C2021" t="s">
        <v>698</v>
      </c>
      <c r="D2021" t="s">
        <v>1086</v>
      </c>
      <c r="E2021" t="s">
        <v>1113</v>
      </c>
      <c r="F2021">
        <v>6006</v>
      </c>
      <c r="G2021">
        <v>202</v>
      </c>
      <c r="H2021">
        <v>3020</v>
      </c>
      <c r="I2021">
        <f t="shared" ca="1" si="62"/>
        <v>51</v>
      </c>
      <c r="J2021" t="str">
        <f t="shared" ca="1" si="63"/>
        <v>302051</v>
      </c>
    </row>
    <row r="2022" spans="1:10" x14ac:dyDescent="0.2">
      <c r="A2022" s="3">
        <v>302135</v>
      </c>
      <c r="B2022">
        <v>197245</v>
      </c>
      <c r="C2022" t="s">
        <v>699</v>
      </c>
      <c r="D2022" t="s">
        <v>1086</v>
      </c>
      <c r="E2022" t="s">
        <v>1113</v>
      </c>
      <c r="F2022">
        <v>6006</v>
      </c>
      <c r="G2022">
        <v>202</v>
      </c>
      <c r="H2022">
        <v>3021</v>
      </c>
      <c r="I2022">
        <f t="shared" ca="1" si="62"/>
        <v>27</v>
      </c>
      <c r="J2022" t="str">
        <f t="shared" ca="1" si="63"/>
        <v>302127</v>
      </c>
    </row>
    <row r="2023" spans="1:10" x14ac:dyDescent="0.2">
      <c r="A2023" s="3">
        <v>302221</v>
      </c>
      <c r="B2023">
        <v>197247</v>
      </c>
      <c r="C2023" t="s">
        <v>700</v>
      </c>
      <c r="D2023" t="s">
        <v>1086</v>
      </c>
      <c r="E2023" t="s">
        <v>1113</v>
      </c>
      <c r="F2023">
        <v>6006</v>
      </c>
      <c r="G2023">
        <v>202</v>
      </c>
      <c r="H2023">
        <v>3022</v>
      </c>
      <c r="I2023">
        <f t="shared" ca="1" si="62"/>
        <v>58</v>
      </c>
      <c r="J2023" t="str">
        <f t="shared" ca="1" si="63"/>
        <v>302258</v>
      </c>
    </row>
    <row r="2024" spans="1:10" x14ac:dyDescent="0.2">
      <c r="A2024" s="3">
        <v>302355</v>
      </c>
      <c r="B2024">
        <v>197250</v>
      </c>
      <c r="C2024" t="s">
        <v>701</v>
      </c>
      <c r="D2024" t="s">
        <v>1086</v>
      </c>
      <c r="E2024" t="s">
        <v>1113</v>
      </c>
      <c r="F2024">
        <v>6006</v>
      </c>
      <c r="G2024">
        <v>202</v>
      </c>
      <c r="H2024">
        <v>3023</v>
      </c>
      <c r="I2024">
        <f t="shared" ca="1" si="62"/>
        <v>21</v>
      </c>
      <c r="J2024" t="str">
        <f t="shared" ca="1" si="63"/>
        <v>302321</v>
      </c>
    </row>
    <row r="2025" spans="1:10" x14ac:dyDescent="0.2">
      <c r="A2025" s="3">
        <v>302433</v>
      </c>
      <c r="B2025">
        <v>197257</v>
      </c>
      <c r="C2025" t="s">
        <v>702</v>
      </c>
      <c r="D2025" t="s">
        <v>1086</v>
      </c>
      <c r="E2025" t="s">
        <v>1113</v>
      </c>
      <c r="F2025">
        <v>6006</v>
      </c>
      <c r="G2025">
        <v>202</v>
      </c>
      <c r="H2025">
        <v>3024</v>
      </c>
      <c r="I2025">
        <f t="shared" ca="1" si="62"/>
        <v>15</v>
      </c>
      <c r="J2025" t="str">
        <f t="shared" ca="1" si="63"/>
        <v>302415</v>
      </c>
    </row>
    <row r="2026" spans="1:10" x14ac:dyDescent="0.2">
      <c r="A2026" s="3">
        <v>302532</v>
      </c>
      <c r="B2026">
        <v>197265</v>
      </c>
      <c r="C2026" t="s">
        <v>703</v>
      </c>
      <c r="D2026" t="s">
        <v>1086</v>
      </c>
      <c r="E2026" t="s">
        <v>1113</v>
      </c>
      <c r="F2026">
        <v>6006</v>
      </c>
      <c r="G2026">
        <v>202</v>
      </c>
      <c r="H2026">
        <v>3025</v>
      </c>
      <c r="I2026">
        <f t="shared" ca="1" si="62"/>
        <v>47</v>
      </c>
      <c r="J2026" t="str">
        <f t="shared" ca="1" si="63"/>
        <v>302547</v>
      </c>
    </row>
    <row r="2027" spans="1:10" x14ac:dyDescent="0.2">
      <c r="A2027" s="3">
        <v>302674</v>
      </c>
      <c r="B2027">
        <v>197266</v>
      </c>
      <c r="C2027" t="s">
        <v>704</v>
      </c>
      <c r="D2027" t="s">
        <v>1086</v>
      </c>
      <c r="E2027" t="s">
        <v>1113</v>
      </c>
      <c r="F2027">
        <v>6006</v>
      </c>
      <c r="G2027">
        <v>202</v>
      </c>
      <c r="H2027">
        <v>3026</v>
      </c>
      <c r="I2027">
        <f t="shared" ca="1" si="62"/>
        <v>96</v>
      </c>
      <c r="J2027" t="str">
        <f t="shared" ca="1" si="63"/>
        <v>302696</v>
      </c>
    </row>
    <row r="2028" spans="1:10" x14ac:dyDescent="0.2">
      <c r="A2028" s="3">
        <v>302715</v>
      </c>
      <c r="B2028">
        <v>197277</v>
      </c>
      <c r="C2028" t="s">
        <v>705</v>
      </c>
      <c r="D2028" t="s">
        <v>1086</v>
      </c>
      <c r="E2028" t="s">
        <v>1113</v>
      </c>
      <c r="F2028">
        <v>6006</v>
      </c>
      <c r="G2028">
        <v>202</v>
      </c>
      <c r="H2028">
        <v>3027</v>
      </c>
      <c r="I2028">
        <f t="shared" ca="1" si="62"/>
        <v>49</v>
      </c>
      <c r="J2028" t="str">
        <f t="shared" ca="1" si="63"/>
        <v>302749</v>
      </c>
    </row>
    <row r="2029" spans="1:10" x14ac:dyDescent="0.2">
      <c r="A2029" s="3">
        <v>302846</v>
      </c>
      <c r="B2029">
        <v>197281</v>
      </c>
      <c r="C2029" t="s">
        <v>706</v>
      </c>
      <c r="D2029" t="s">
        <v>1086</v>
      </c>
      <c r="E2029" t="s">
        <v>1113</v>
      </c>
      <c r="F2029">
        <v>6006</v>
      </c>
      <c r="G2029">
        <v>202</v>
      </c>
      <c r="H2029">
        <v>3028</v>
      </c>
      <c r="I2029">
        <f t="shared" ca="1" si="62"/>
        <v>38</v>
      </c>
      <c r="J2029" t="str">
        <f t="shared" ca="1" si="63"/>
        <v>302838</v>
      </c>
    </row>
    <row r="2030" spans="1:10" x14ac:dyDescent="0.2">
      <c r="A2030" s="3">
        <v>302944</v>
      </c>
      <c r="B2030">
        <v>197283</v>
      </c>
      <c r="C2030" t="s">
        <v>707</v>
      </c>
      <c r="D2030" t="s">
        <v>1086</v>
      </c>
      <c r="E2030" t="s">
        <v>1113</v>
      </c>
      <c r="F2030">
        <v>6006</v>
      </c>
      <c r="G2030">
        <v>202</v>
      </c>
      <c r="H2030">
        <v>3029</v>
      </c>
      <c r="I2030">
        <f t="shared" ca="1" si="62"/>
        <v>21</v>
      </c>
      <c r="J2030" t="str">
        <f t="shared" ca="1" si="63"/>
        <v>302921</v>
      </c>
    </row>
    <row r="2031" spans="1:10" x14ac:dyDescent="0.2">
      <c r="A2031" s="3">
        <v>303081</v>
      </c>
      <c r="B2031">
        <v>197286</v>
      </c>
      <c r="C2031" t="s">
        <v>708</v>
      </c>
      <c r="D2031" t="s">
        <v>1086</v>
      </c>
      <c r="E2031" t="s">
        <v>1113</v>
      </c>
      <c r="F2031">
        <v>6006</v>
      </c>
      <c r="G2031">
        <v>202</v>
      </c>
      <c r="H2031">
        <v>3030</v>
      </c>
      <c r="I2031">
        <f t="shared" ca="1" si="62"/>
        <v>15</v>
      </c>
      <c r="J2031" t="str">
        <f t="shared" ca="1" si="63"/>
        <v>303015</v>
      </c>
    </row>
    <row r="2032" spans="1:10" x14ac:dyDescent="0.2">
      <c r="A2032" s="3">
        <v>303143</v>
      </c>
      <c r="B2032">
        <v>197289</v>
      </c>
      <c r="C2032" t="s">
        <v>709</v>
      </c>
      <c r="D2032" t="s">
        <v>1086</v>
      </c>
      <c r="E2032" t="s">
        <v>1113</v>
      </c>
      <c r="F2032">
        <v>6006</v>
      </c>
      <c r="G2032">
        <v>202</v>
      </c>
      <c r="H2032">
        <v>3031</v>
      </c>
      <c r="I2032">
        <f t="shared" ca="1" si="62"/>
        <v>47</v>
      </c>
      <c r="J2032" t="str">
        <f t="shared" ca="1" si="63"/>
        <v>303147</v>
      </c>
    </row>
    <row r="2033" spans="1:10" x14ac:dyDescent="0.2">
      <c r="A2033" s="3">
        <v>303237</v>
      </c>
      <c r="B2033">
        <v>197297</v>
      </c>
      <c r="C2033" t="s">
        <v>710</v>
      </c>
      <c r="D2033" t="s">
        <v>1086</v>
      </c>
      <c r="E2033" t="s">
        <v>1113</v>
      </c>
      <c r="F2033">
        <v>6006</v>
      </c>
      <c r="G2033">
        <v>202</v>
      </c>
      <c r="H2033">
        <v>3032</v>
      </c>
      <c r="I2033">
        <f t="shared" ca="1" si="62"/>
        <v>86</v>
      </c>
      <c r="J2033" t="str">
        <f t="shared" ca="1" si="63"/>
        <v>303286</v>
      </c>
    </row>
    <row r="2034" spans="1:10" x14ac:dyDescent="0.2">
      <c r="A2034" s="3">
        <v>303375</v>
      </c>
      <c r="B2034">
        <v>197298</v>
      </c>
      <c r="C2034" t="s">
        <v>711</v>
      </c>
      <c r="D2034" t="s">
        <v>1086</v>
      </c>
      <c r="E2034" t="s">
        <v>1113</v>
      </c>
      <c r="F2034">
        <v>6006</v>
      </c>
      <c r="G2034">
        <v>202</v>
      </c>
      <c r="H2034">
        <v>3033</v>
      </c>
      <c r="I2034">
        <f t="shared" ca="1" si="62"/>
        <v>43</v>
      </c>
      <c r="J2034" t="str">
        <f t="shared" ca="1" si="63"/>
        <v>303343</v>
      </c>
    </row>
    <row r="2035" spans="1:10" x14ac:dyDescent="0.2">
      <c r="A2035" s="3">
        <v>303415</v>
      </c>
      <c r="B2035">
        <v>197303</v>
      </c>
      <c r="C2035" t="s">
        <v>712</v>
      </c>
      <c r="D2035" t="s">
        <v>1086</v>
      </c>
      <c r="E2035" t="s">
        <v>1113</v>
      </c>
      <c r="F2035">
        <v>6006</v>
      </c>
      <c r="G2035">
        <v>202</v>
      </c>
      <c r="H2035">
        <v>3034</v>
      </c>
      <c r="I2035">
        <f t="shared" ca="1" si="62"/>
        <v>17</v>
      </c>
      <c r="J2035" t="str">
        <f t="shared" ca="1" si="63"/>
        <v>303417</v>
      </c>
    </row>
    <row r="2036" spans="1:10" x14ac:dyDescent="0.2">
      <c r="A2036" s="3">
        <v>303564</v>
      </c>
      <c r="B2036">
        <v>197305</v>
      </c>
      <c r="C2036" t="s">
        <v>713</v>
      </c>
      <c r="D2036" t="s">
        <v>1086</v>
      </c>
      <c r="E2036" t="s">
        <v>1113</v>
      </c>
      <c r="F2036">
        <v>6006</v>
      </c>
      <c r="G2036">
        <v>202</v>
      </c>
      <c r="H2036">
        <v>3035</v>
      </c>
      <c r="I2036">
        <f t="shared" ca="1" si="62"/>
        <v>21</v>
      </c>
      <c r="J2036" t="str">
        <f t="shared" ca="1" si="63"/>
        <v>303521</v>
      </c>
    </row>
    <row r="2037" spans="1:10" x14ac:dyDescent="0.2">
      <c r="A2037" s="3">
        <v>303651</v>
      </c>
      <c r="B2037">
        <v>197309</v>
      </c>
      <c r="C2037" t="s">
        <v>714</v>
      </c>
      <c r="D2037" t="s">
        <v>1086</v>
      </c>
      <c r="E2037" t="s">
        <v>1113</v>
      </c>
      <c r="F2037">
        <v>6006</v>
      </c>
      <c r="G2037">
        <v>202</v>
      </c>
      <c r="H2037">
        <v>3036</v>
      </c>
      <c r="I2037">
        <f t="shared" ca="1" si="62"/>
        <v>20</v>
      </c>
      <c r="J2037" t="str">
        <f t="shared" ca="1" si="63"/>
        <v>303620</v>
      </c>
    </row>
    <row r="2038" spans="1:10" x14ac:dyDescent="0.2">
      <c r="A2038" s="3">
        <v>303751</v>
      </c>
      <c r="B2038">
        <v>197311</v>
      </c>
      <c r="C2038" t="s">
        <v>715</v>
      </c>
      <c r="D2038" t="s">
        <v>1086</v>
      </c>
      <c r="E2038" t="s">
        <v>1113</v>
      </c>
      <c r="F2038">
        <v>6006</v>
      </c>
      <c r="G2038">
        <v>202</v>
      </c>
      <c r="H2038">
        <v>3037</v>
      </c>
      <c r="I2038">
        <f t="shared" ca="1" si="62"/>
        <v>34</v>
      </c>
      <c r="J2038" t="str">
        <f t="shared" ca="1" si="63"/>
        <v>303734</v>
      </c>
    </row>
    <row r="2039" spans="1:10" x14ac:dyDescent="0.2">
      <c r="A2039" s="3">
        <v>303843</v>
      </c>
      <c r="B2039">
        <v>197319</v>
      </c>
      <c r="C2039" t="s">
        <v>716</v>
      </c>
      <c r="D2039" t="s">
        <v>1086</v>
      </c>
      <c r="E2039" t="s">
        <v>1113</v>
      </c>
      <c r="F2039">
        <v>6006</v>
      </c>
      <c r="G2039">
        <v>202</v>
      </c>
      <c r="H2039">
        <v>3038</v>
      </c>
      <c r="I2039">
        <f t="shared" ca="1" si="62"/>
        <v>15</v>
      </c>
      <c r="J2039" t="str">
        <f t="shared" ca="1" si="63"/>
        <v>303815</v>
      </c>
    </row>
    <row r="2040" spans="1:10" x14ac:dyDescent="0.2">
      <c r="A2040" s="3">
        <v>303916</v>
      </c>
      <c r="B2040">
        <v>197327</v>
      </c>
      <c r="C2040" t="s">
        <v>718</v>
      </c>
      <c r="D2040" t="s">
        <v>1086</v>
      </c>
      <c r="E2040" t="s">
        <v>1113</v>
      </c>
      <c r="F2040">
        <v>6006</v>
      </c>
      <c r="G2040">
        <v>202</v>
      </c>
      <c r="H2040">
        <v>3039</v>
      </c>
      <c r="I2040">
        <f t="shared" ca="1" si="62"/>
        <v>19</v>
      </c>
      <c r="J2040" t="str">
        <f t="shared" ca="1" si="63"/>
        <v>303919</v>
      </c>
    </row>
    <row r="2041" spans="1:10" x14ac:dyDescent="0.2">
      <c r="A2041" s="3">
        <v>304026</v>
      </c>
      <c r="B2041">
        <v>197328</v>
      </c>
      <c r="C2041" t="s">
        <v>719</v>
      </c>
      <c r="D2041" t="s">
        <v>1086</v>
      </c>
      <c r="E2041" t="s">
        <v>1113</v>
      </c>
      <c r="F2041">
        <v>6006</v>
      </c>
      <c r="G2041">
        <v>202</v>
      </c>
      <c r="H2041">
        <v>3040</v>
      </c>
      <c r="I2041">
        <f t="shared" ca="1" si="62"/>
        <v>38</v>
      </c>
      <c r="J2041" t="str">
        <f t="shared" ca="1" si="63"/>
        <v>304038</v>
      </c>
    </row>
    <row r="2042" spans="1:10" x14ac:dyDescent="0.2">
      <c r="A2042" s="3">
        <v>304136</v>
      </c>
      <c r="B2042">
        <v>197329</v>
      </c>
      <c r="C2042" t="s">
        <v>720</v>
      </c>
      <c r="D2042" t="s">
        <v>1086</v>
      </c>
      <c r="E2042" t="s">
        <v>1113</v>
      </c>
      <c r="F2042">
        <v>6006</v>
      </c>
      <c r="G2042">
        <v>202</v>
      </c>
      <c r="H2042">
        <v>3041</v>
      </c>
      <c r="I2042">
        <f t="shared" ca="1" si="62"/>
        <v>30</v>
      </c>
      <c r="J2042" t="str">
        <f t="shared" ca="1" si="63"/>
        <v>304130</v>
      </c>
    </row>
    <row r="2043" spans="1:10" x14ac:dyDescent="0.2">
      <c r="A2043" s="3">
        <v>304280</v>
      </c>
      <c r="B2043">
        <v>197330</v>
      </c>
      <c r="C2043" t="s">
        <v>721</v>
      </c>
      <c r="D2043" t="s">
        <v>1086</v>
      </c>
      <c r="E2043" t="s">
        <v>1113</v>
      </c>
      <c r="F2043">
        <v>6006</v>
      </c>
      <c r="G2043">
        <v>202</v>
      </c>
      <c r="H2043">
        <v>3042</v>
      </c>
      <c r="I2043">
        <f t="shared" ca="1" si="62"/>
        <v>12</v>
      </c>
      <c r="J2043" t="str">
        <f t="shared" ca="1" si="63"/>
        <v>304212</v>
      </c>
    </row>
    <row r="2044" spans="1:10" x14ac:dyDescent="0.2">
      <c r="A2044" s="3">
        <v>304378</v>
      </c>
      <c r="B2044">
        <v>197331</v>
      </c>
      <c r="C2044" t="s">
        <v>722</v>
      </c>
      <c r="D2044" t="s">
        <v>1086</v>
      </c>
      <c r="E2044" t="s">
        <v>1113</v>
      </c>
      <c r="F2044">
        <v>6006</v>
      </c>
      <c r="G2044">
        <v>202</v>
      </c>
      <c r="H2044">
        <v>3043</v>
      </c>
      <c r="I2044">
        <f t="shared" ca="1" si="62"/>
        <v>39</v>
      </c>
      <c r="J2044" t="str">
        <f t="shared" ca="1" si="63"/>
        <v>304339</v>
      </c>
    </row>
    <row r="2045" spans="1:10" x14ac:dyDescent="0.2">
      <c r="A2045" s="3">
        <v>304437</v>
      </c>
      <c r="B2045">
        <v>197333</v>
      </c>
      <c r="C2045" t="s">
        <v>723</v>
      </c>
      <c r="D2045" t="s">
        <v>1086</v>
      </c>
      <c r="E2045" t="s">
        <v>1113</v>
      </c>
      <c r="F2045">
        <v>6006</v>
      </c>
      <c r="G2045">
        <v>202</v>
      </c>
      <c r="H2045">
        <v>3044</v>
      </c>
      <c r="I2045">
        <f t="shared" ca="1" si="62"/>
        <v>57</v>
      </c>
      <c r="J2045" t="str">
        <f t="shared" ca="1" si="63"/>
        <v>304457</v>
      </c>
    </row>
    <row r="2046" spans="1:10" x14ac:dyDescent="0.2">
      <c r="A2046" s="3">
        <v>304548</v>
      </c>
      <c r="B2046">
        <v>197334</v>
      </c>
      <c r="C2046" t="s">
        <v>724</v>
      </c>
      <c r="D2046" t="s">
        <v>1086</v>
      </c>
      <c r="E2046" t="s">
        <v>1113</v>
      </c>
      <c r="F2046">
        <v>6006</v>
      </c>
      <c r="G2046">
        <v>202</v>
      </c>
      <c r="H2046">
        <v>3045</v>
      </c>
      <c r="I2046">
        <f t="shared" ca="1" si="62"/>
        <v>59</v>
      </c>
      <c r="J2046" t="str">
        <f t="shared" ca="1" si="63"/>
        <v>304559</v>
      </c>
    </row>
    <row r="2047" spans="1:10" x14ac:dyDescent="0.2">
      <c r="A2047" s="3">
        <v>304668</v>
      </c>
      <c r="B2047">
        <v>197335</v>
      </c>
      <c r="C2047" t="s">
        <v>725</v>
      </c>
      <c r="D2047" t="s">
        <v>1086</v>
      </c>
      <c r="E2047" t="s">
        <v>1113</v>
      </c>
      <c r="F2047">
        <v>6006</v>
      </c>
      <c r="G2047">
        <v>202</v>
      </c>
      <c r="H2047">
        <v>3046</v>
      </c>
      <c r="I2047">
        <f t="shared" ca="1" si="62"/>
        <v>20</v>
      </c>
      <c r="J2047" t="str">
        <f t="shared" ca="1" si="63"/>
        <v>304620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Rahmadika Surya Setiawan</dc:creator>
  <cp:lastModifiedBy>Rahmadika Surya Setiawan</cp:lastModifiedBy>
  <dcterms:created xsi:type="dcterms:W3CDTF">2022-06-26T08:54:25Z</dcterms:created>
  <dcterms:modified xsi:type="dcterms:W3CDTF">2022-06-27T02:34:09Z</dcterms:modified>
</cp:coreProperties>
</file>