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8876DFC5-D9A2-2B49-BD18-1D14D398F89F}" xr6:coauthVersionLast="47" xr6:coauthVersionMax="47" xr10:uidLastSave="{00000000-0000-0000-0000-000000000000}"/>
  <bookViews>
    <workbookView xWindow="0" yWindow="500" windowWidth="28800" windowHeight="1634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<sst xmlns="http://schemas.openxmlformats.org/spreadsheetml/2006/main" count="163" uniqueCount="89">
  <si>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</si>
  <si>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</si>
  <si>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</si>
  <si>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</si>
  <si>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</si>
  <si>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</si>
  <si>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</si>
  <si>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</si>
  <si>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</si>
  <si>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</si>
  <si>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</si>
  <si>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</si>
  <si>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</si>
  <si>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</si>
  <si>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</si>
  <si>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</si>
  <si>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</si>
  <si>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</si>
  <si>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</si>
  <si>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</si>
  <si>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</si>
  <si>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</si>
  <si>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</si>
  <si>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</si>
  <si>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</si>
  <si>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</si>
  <si>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</si>
  <si>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</si>
  <si>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</si>
  <si>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</si>
  <si>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</si>
  <si>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</si>
  <si>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</si>
  <si>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XII PM</t>
  </si>
  <si>
    <t>XI DKV</t>
  </si>
  <si>
    <t>XII DKV</t>
  </si>
  <si>
    <t>1001404</t>
  </si>
  <si>
    <t>1002404</t>
  </si>
  <si>
    <t>1003404</t>
  </si>
  <si>
    <t>1004404</t>
  </si>
  <si>
    <t>1005404</t>
  </si>
  <si>
    <t>1006404</t>
  </si>
  <si>
    <t>1007404</t>
  </si>
  <si>
    <t>1008404</t>
  </si>
  <si>
    <t>1009404</t>
  </si>
  <si>
    <t>1010404</t>
  </si>
  <si>
    <t>1011404</t>
  </si>
  <si>
    <t>1012404</t>
  </si>
  <si>
    <t>1013404</t>
  </si>
  <si>
    <t>1014404</t>
  </si>
  <si>
    <t>1015404</t>
  </si>
  <si>
    <t>1016404</t>
  </si>
  <si>
    <t>1017404</t>
  </si>
  <si>
    <t>1018404</t>
  </si>
  <si>
    <t>1019404</t>
  </si>
  <si>
    <t>1020404</t>
  </si>
  <si>
    <t>1021404</t>
  </si>
  <si>
    <t>1022404</t>
  </si>
  <si>
    <t>1023404</t>
  </si>
  <si>
    <t>1024404</t>
  </si>
  <si>
    <t>1025404</t>
  </si>
  <si>
    <t>1026404</t>
  </si>
  <si>
    <t>1027505</t>
  </si>
  <si>
    <t>1028505</t>
  </si>
  <si>
    <t>1029505</t>
  </si>
  <si>
    <t>1030505</t>
  </si>
  <si>
    <t>1031505</t>
  </si>
  <si>
    <t>1032505</t>
  </si>
  <si>
    <t>1033505</t>
  </si>
  <si>
    <t>1034505</t>
  </si>
  <si>
    <t>1035505</t>
  </si>
  <si>
    <t>1036505</t>
  </si>
  <si>
    <t>1037505</t>
  </si>
  <si>
    <t>1038505</t>
  </si>
  <si>
    <t>1039505</t>
  </si>
  <si>
    <t>1040505</t>
  </si>
  <si>
    <t>1041505</t>
  </si>
  <si>
    <t>1042505</t>
  </si>
  <si>
    <t>1043505</t>
  </si>
  <si>
    <t>1044505</t>
  </si>
  <si>
    <t>1045505</t>
  </si>
  <si>
    <t>1046505</t>
  </si>
  <si>
    <t>1047505</t>
  </si>
  <si>
    <t>1048505</t>
  </si>
  <si>
    <t>1049505</t>
  </si>
  <si>
    <t>1050505</t>
  </si>
  <si>
    <t>1051505</t>
  </si>
  <si>
    <t>1052505</t>
  </si>
  <si>
    <t>1053505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</si>
</sst>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F54"/>
  <sheetViews>
    <sheetView tabSelected="1" workbookViewId="0">
      <selection activeCell="B11" sqref="B11"/>
    </sheetView>
  </sheetViews>
  <sheetFormatPr baseColWidth="10" defaultRowHeight="16" x14ac:dyDescent="0.2"/>
  <cols>
    <col min="4" max="4" width="18.66406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36</v>
      </c>
      <c r="B2" t="s">
        <v>4</v>
      </c>
      <c r="C2" t="s">
        <v>5</v>
      </c>
      <c r="D2">
        <v>404</v>
      </c>
      <c r="E2">
        <v>1001</v>
      </c>
      <c r="F2" t="str">
        <f>_xlfn.CONCAT(E2,D2)</f>
        <v>1001404</v>
      </c>
    </row>
    <row r="3" spans="1:6" x14ac:dyDescent="0.2">
      <c r="A3" t="s">
        <v>37</v>
      </c>
      <c r="B3" t="s">
        <v>4</v>
      </c>
      <c r="C3" t="s">
        <v>6</v>
      </c>
      <c r="D3">
        <v>404</v>
      </c>
      <c r="E3">
        <v>1002</v>
      </c>
      <c r="F3" t="str">
        <f t="shared" ref="F3:F54" si="0">_xlfn.CONCAT(E3,D3)</f>
        <v>1002404</v>
      </c>
    </row>
    <row r="4" spans="1:6" x14ac:dyDescent="0.2">
      <c r="A4" t="s">
        <v>38</v>
      </c>
      <c r="B4" t="s">
        <v>13</v>
      </c>
      <c r="C4" t="s">
        <v>14</v>
      </c>
      <c r="D4">
        <v>404</v>
      </c>
      <c r="E4">
        <v>1003</v>
      </c>
      <c r="F4" t="str">
        <f t="shared" si="0"/>
        <v>1003404</v>
      </c>
    </row>
    <row r="5" spans="1:6" x14ac:dyDescent="0.2">
      <c r="A5" t="s">
        <v>39</v>
      </c>
      <c r="B5" t="s">
        <v>16</v>
      </c>
      <c r="C5" t="s">
        <v>17</v>
      </c>
      <c r="D5">
        <v>404</v>
      </c>
      <c r="E5">
        <v>1004</v>
      </c>
      <c r="F5" t="str">
        <f t="shared" si="0"/>
        <v>1004404</v>
      </c>
    </row>
    <row r="6" spans="1:6" x14ac:dyDescent="0.2">
      <c r="A6" t="s">
        <v>40</v>
      </c>
      <c r="B6" t="s">
        <v>16</v>
      </c>
      <c r="C6" t="s">
        <v>18</v>
      </c>
      <c r="D6">
        <v>404</v>
      </c>
      <c r="E6">
        <v>1005</v>
      </c>
      <c r="F6" t="str">
        <f t="shared" si="0"/>
        <v>1005404</v>
      </c>
    </row>
    <row r="7" spans="1:6" x14ac:dyDescent="0.2">
      <c r="A7" t="s">
        <v>41</v>
      </c>
      <c r="B7" t="s">
        <v>23</v>
      </c>
      <c r="C7" t="s">
        <v>24</v>
      </c>
      <c r="D7">
        <v>404</v>
      </c>
      <c r="E7">
        <v>1006</v>
      </c>
      <c r="F7" t="str">
        <f t="shared" si="0"/>
        <v>1006404</v>
      </c>
    </row>
    <row r="8" spans="1:6" x14ac:dyDescent="0.2">
      <c r="A8" t="s">
        <v>42</v>
      </c>
      <c r="B8" t="s">
        <v>23</v>
      </c>
      <c r="C8" t="s">
        <v>25</v>
      </c>
      <c r="D8">
        <v>404</v>
      </c>
      <c r="E8">
        <v>1007</v>
      </c>
      <c r="F8" t="str">
        <f t="shared" si="0"/>
        <v>1007404</v>
      </c>
    </row>
    <row r="9" spans="1:6" x14ac:dyDescent="0.2">
      <c r="A9" t="s">
        <v>43</v>
      </c>
      <c r="B9" t="s">
        <v>23</v>
      </c>
      <c r="C9" t="s">
        <v>26</v>
      </c>
      <c r="D9">
        <v>404</v>
      </c>
      <c r="E9">
        <v>1008</v>
      </c>
      <c r="F9" t="str">
        <f t="shared" si="0"/>
        <v>1008404</v>
      </c>
    </row>
    <row r="10" spans="1:6" x14ac:dyDescent="0.2">
      <c r="A10" t="s">
        <v>44</v>
      </c>
      <c r="B10" t="s">
        <v>12</v>
      </c>
      <c r="C10" t="s">
        <v>11</v>
      </c>
      <c r="D10">
        <v>404</v>
      </c>
      <c r="E10">
        <v>1009</v>
      </c>
      <c r="F10" t="str">
        <f t="shared" si="0"/>
        <v>1009404</v>
      </c>
    </row>
    <row r="11" spans="1:6" x14ac:dyDescent="0.2">
      <c r="A11" t="s">
        <v>45</v>
      </c>
      <c r="B11" t="s">
        <v>4</v>
      </c>
      <c r="C11" t="s">
        <v>7</v>
      </c>
      <c r="D11">
        <v>404</v>
      </c>
      <c r="E11">
        <v>1010</v>
      </c>
      <c r="F11" t="str">
        <f t="shared" si="0"/>
        <v>1010404</v>
      </c>
    </row>
    <row r="12" spans="1:6" x14ac:dyDescent="0.2">
      <c r="A12" t="s">
        <v>46</v>
      </c>
      <c r="B12" t="s">
        <v>4</v>
      </c>
      <c r="C12" s="2" t="s">
        <v>8</v>
      </c>
      <c r="D12">
        <v>404</v>
      </c>
      <c r="E12">
        <v>1011</v>
      </c>
      <c r="F12" t="str">
        <f t="shared" si="0"/>
        <v>1011404</v>
      </c>
    </row>
    <row r="13" spans="1:6" x14ac:dyDescent="0.2">
      <c r="A13" t="s">
        <v>47</v>
      </c>
      <c r="B13" t="s">
        <v>13</v>
      </c>
      <c r="C13" s="2" t="s">
        <v>15</v>
      </c>
      <c r="D13">
        <v>404</v>
      </c>
      <c r="E13">
        <v>1012</v>
      </c>
      <c r="F13" t="str">
        <f t="shared" si="0"/>
        <v>1012404</v>
      </c>
    </row>
    <row r="14" spans="1:6" x14ac:dyDescent="0.2">
      <c r="A14" t="s">
        <v>48</v>
      </c>
      <c r="B14" t="s">
        <v>16</v>
      </c>
      <c r="C14" s="2" t="s">
        <v>19</v>
      </c>
      <c r="D14">
        <v>404</v>
      </c>
      <c r="E14">
        <v>1013</v>
      </c>
      <c r="F14" t="str">
        <f t="shared" si="0"/>
        <v>1013404</v>
      </c>
    </row>
    <row r="15" spans="1:6" x14ac:dyDescent="0.2">
      <c r="A15" t="s">
        <v>49</v>
      </c>
      <c r="B15" t="s">
        <v>16</v>
      </c>
      <c r="C15" s="2" t="s">
        <v>20</v>
      </c>
      <c r="D15">
        <v>404</v>
      </c>
      <c r="E15">
        <v>1014</v>
      </c>
      <c r="F15" t="str">
        <f t="shared" si="0"/>
        <v>1014404</v>
      </c>
    </row>
    <row r="16" spans="1:6" x14ac:dyDescent="0.2">
      <c r="A16" t="s">
        <v>50</v>
      </c>
      <c r="B16" t="s">
        <v>23</v>
      </c>
      <c r="C16" s="2" t="s">
        <v>27</v>
      </c>
      <c r="D16">
        <v>404</v>
      </c>
      <c r="E16">
        <v>1015</v>
      </c>
      <c r="F16" t="str">
        <f t="shared" si="0"/>
        <v>1015404</v>
      </c>
    </row>
    <row r="17" spans="1:6" x14ac:dyDescent="0.2">
      <c r="A17" t="s">
        <v>51</v>
      </c>
      <c r="B17" t="s">
        <v>23</v>
      </c>
      <c r="C17" s="2" t="s">
        <v>28</v>
      </c>
      <c r="D17">
        <v>404</v>
      </c>
      <c r="E17">
        <v>1016</v>
      </c>
      <c r="F17" t="str">
        <f t="shared" si="0"/>
        <v>1016404</v>
      </c>
    </row>
    <row r="18" spans="1:6" x14ac:dyDescent="0.2">
      <c r="A18" t="s">
        <v>52</v>
      </c>
      <c r="B18" t="s">
        <v>23</v>
      </c>
      <c r="C18" s="2" t="s">
        <v>29</v>
      </c>
      <c r="D18">
        <v>404</v>
      </c>
      <c r="E18">
        <v>1017</v>
      </c>
      <c r="F18" t="str">
        <f t="shared" si="0"/>
        <v>1017404</v>
      </c>
    </row>
    <row r="19" spans="1:6" x14ac:dyDescent="0.2">
      <c r="A19" t="s">
        <v>53</v>
      </c>
      <c r="B19" t="s">
        <v>12</v>
      </c>
      <c r="C19" s="2" t="s">
        <v>34</v>
      </c>
      <c r="D19">
        <v>404</v>
      </c>
      <c r="E19">
        <v>1018</v>
      </c>
      <c r="F19" t="str">
        <f t="shared" si="0"/>
        <v>1018404</v>
      </c>
    </row>
    <row r="20" spans="1:6" x14ac:dyDescent="0.2">
      <c r="A20" t="s">
        <v>54</v>
      </c>
      <c r="B20" t="s">
        <v>4</v>
      </c>
      <c r="C20" s="2" t="s">
        <v>9</v>
      </c>
      <c r="D20">
        <v>404</v>
      </c>
      <c r="E20">
        <v>1019</v>
      </c>
      <c r="F20" t="str">
        <f t="shared" si="0"/>
        <v>1019404</v>
      </c>
    </row>
    <row r="21" spans="1:6" x14ac:dyDescent="0.2">
      <c r="A21" t="s">
        <v>55</v>
      </c>
      <c r="B21" t="s">
        <v>4</v>
      </c>
      <c r="C21" s="2" t="s">
        <v>10</v>
      </c>
      <c r="D21">
        <v>404</v>
      </c>
      <c r="E21">
        <v>1020</v>
      </c>
      <c r="F21" t="str">
        <f t="shared" si="0"/>
        <v>1020404</v>
      </c>
    </row>
    <row r="22" spans="1:6" x14ac:dyDescent="0.2">
      <c r="A22" t="s">
        <v>56</v>
      </c>
      <c r="B22" t="s">
        <v>13</v>
      </c>
      <c r="C22" s="2" t="s">
        <v>33</v>
      </c>
      <c r="D22">
        <v>404</v>
      </c>
      <c r="E22">
        <v>1021</v>
      </c>
      <c r="F22" t="str">
        <f t="shared" si="0"/>
        <v>1021404</v>
      </c>
    </row>
    <row r="23" spans="1:6" x14ac:dyDescent="0.2">
      <c r="A23" t="s">
        <v>57</v>
      </c>
      <c r="B23" t="s">
        <v>16</v>
      </c>
      <c r="C23" s="2" t="s">
        <v>21</v>
      </c>
      <c r="D23">
        <v>404</v>
      </c>
      <c r="E23">
        <v>1022</v>
      </c>
      <c r="F23" t="str">
        <f t="shared" si="0"/>
        <v>1022404</v>
      </c>
    </row>
    <row r="24" spans="1:6" x14ac:dyDescent="0.2">
      <c r="A24" t="s">
        <v>58</v>
      </c>
      <c r="B24" t="s">
        <v>16</v>
      </c>
      <c r="C24" s="2" t="s">
        <v>22</v>
      </c>
      <c r="D24">
        <v>404</v>
      </c>
      <c r="E24">
        <v>1023</v>
      </c>
      <c r="F24" t="str">
        <f t="shared" si="0"/>
        <v>1023404</v>
      </c>
    </row>
    <row r="25" spans="1:6" x14ac:dyDescent="0.2">
      <c r="A25" t="s">
        <v>59</v>
      </c>
      <c r="B25" t="s">
        <v>23</v>
      </c>
      <c r="C25" s="2" t="s">
        <v>30</v>
      </c>
      <c r="D25">
        <v>404</v>
      </c>
      <c r="E25">
        <v>1024</v>
      </c>
      <c r="F25" t="str">
        <f t="shared" si="0"/>
        <v>1024404</v>
      </c>
    </row>
    <row r="26" spans="1:6" x14ac:dyDescent="0.2">
      <c r="A26" t="s">
        <v>60</v>
      </c>
      <c r="B26" t="s">
        <v>23</v>
      </c>
      <c r="C26" s="2" t="s">
        <v>31</v>
      </c>
      <c r="D26">
        <v>404</v>
      </c>
      <c r="E26">
        <v>1025</v>
      </c>
      <c r="F26" t="str">
        <f t="shared" si="0"/>
        <v>1025404</v>
      </c>
    </row>
    <row r="27" spans="1:6" x14ac:dyDescent="0.2">
      <c r="A27" t="s">
        <v>61</v>
      </c>
      <c r="B27" t="s">
        <v>23</v>
      </c>
      <c r="C27" s="2" t="s">
        <v>32</v>
      </c>
      <c r="D27">
        <v>404</v>
      </c>
      <c r="E27">
        <v>1026</v>
      </c>
      <c r="F27" t="str">
        <f t="shared" si="0"/>
        <v>1026404</v>
      </c>
    </row>
    <row r="28" spans="1:6" x14ac:dyDescent="0.2">
      <c r="A28" t="s">
        <v>62</v>
      </c>
      <c r="B28" t="s">
        <v>4</v>
      </c>
      <c r="C28" t="s">
        <v>5</v>
      </c>
      <c r="D28">
        <v>505</v>
      </c>
      <c r="E28">
        <v>1027</v>
      </c>
      <c r="F28" t="str">
        <f t="shared" si="0"/>
        <v>1027505</v>
      </c>
    </row>
    <row r="29" spans="1:6" x14ac:dyDescent="0.2">
      <c r="A29" t="s">
        <v>63</v>
      </c>
      <c r="B29" t="s">
        <v>4</v>
      </c>
      <c r="C29" t="s">
        <v>6</v>
      </c>
      <c r="D29">
        <v>505</v>
      </c>
      <c r="E29">
        <v>1028</v>
      </c>
      <c r="F29" t="str">
        <f t="shared" si="0"/>
        <v>1028505</v>
      </c>
    </row>
    <row r="30" spans="1:6" x14ac:dyDescent="0.2">
      <c r="A30" t="s">
        <v>64</v>
      </c>
      <c r="B30" t="s">
        <v>13</v>
      </c>
      <c r="C30" t="s">
        <v>14</v>
      </c>
      <c r="D30">
        <v>505</v>
      </c>
      <c r="E30">
        <v>1029</v>
      </c>
      <c r="F30" t="str">
        <f t="shared" si="0"/>
        <v>1029505</v>
      </c>
    </row>
    <row r="31" spans="1:6" x14ac:dyDescent="0.2">
      <c r="A31" t="s">
        <v>65</v>
      </c>
      <c r="B31" t="s">
        <v>16</v>
      </c>
      <c r="C31" t="s">
        <v>17</v>
      </c>
      <c r="D31">
        <v>505</v>
      </c>
      <c r="E31">
        <v>1030</v>
      </c>
      <c r="F31" t="str">
        <f t="shared" si="0"/>
        <v>1030505</v>
      </c>
    </row>
    <row r="32" spans="1:6" x14ac:dyDescent="0.2">
      <c r="A32" t="s">
        <v>66</v>
      </c>
      <c r="B32" t="s">
        <v>16</v>
      </c>
      <c r="C32" t="s">
        <v>18</v>
      </c>
      <c r="D32">
        <v>505</v>
      </c>
      <c r="E32">
        <v>1031</v>
      </c>
      <c r="F32" t="str">
        <f t="shared" si="0"/>
        <v>1031505</v>
      </c>
    </row>
    <row r="33" spans="1:6" x14ac:dyDescent="0.2">
      <c r="A33" t="s">
        <v>67</v>
      </c>
      <c r="B33" t="s">
        <v>23</v>
      </c>
      <c r="C33" t="s">
        <v>24</v>
      </c>
      <c r="D33">
        <v>505</v>
      </c>
      <c r="E33">
        <v>1032</v>
      </c>
      <c r="F33" t="str">
        <f t="shared" si="0"/>
        <v>1032505</v>
      </c>
    </row>
    <row r="34" spans="1:6" x14ac:dyDescent="0.2">
      <c r="A34" t="s">
        <v>68</v>
      </c>
      <c r="B34" t="s">
        <v>23</v>
      </c>
      <c r="C34" t="s">
        <v>25</v>
      </c>
      <c r="D34">
        <v>505</v>
      </c>
      <c r="E34">
        <v>1033</v>
      </c>
      <c r="F34" t="str">
        <f t="shared" si="0"/>
        <v>1033505</v>
      </c>
    </row>
    <row r="35" spans="1:6" x14ac:dyDescent="0.2">
      <c r="A35" t="s">
        <v>69</v>
      </c>
      <c r="B35" t="s">
        <v>23</v>
      </c>
      <c r="C35" t="s">
        <v>26</v>
      </c>
      <c r="D35">
        <v>505</v>
      </c>
      <c r="E35">
        <v>1034</v>
      </c>
      <c r="F35" t="str">
        <f t="shared" si="0"/>
        <v>1034505</v>
      </c>
    </row>
    <row r="36" spans="1:6" x14ac:dyDescent="0.2">
      <c r="A36" t="s">
        <v>70</v>
      </c>
      <c r="B36" t="s">
        <v>12</v>
      </c>
      <c r="C36" t="s">
        <v>11</v>
      </c>
      <c r="D36">
        <v>505</v>
      </c>
      <c r="E36">
        <v>1035</v>
      </c>
      <c r="F36" t="str">
        <f t="shared" si="0"/>
        <v>1035505</v>
      </c>
    </row>
    <row r="37" spans="1:6" x14ac:dyDescent="0.2">
      <c r="A37" t="s">
        <v>71</v>
      </c>
      <c r="B37" t="s">
        <v>4</v>
      </c>
      <c r="C37" t="s">
        <v>7</v>
      </c>
      <c r="D37">
        <v>505</v>
      </c>
      <c r="E37">
        <v>1036</v>
      </c>
      <c r="F37" t="str">
        <f t="shared" si="0"/>
        <v>1036505</v>
      </c>
    </row>
    <row r="38" spans="1:6" x14ac:dyDescent="0.2">
      <c r="A38" t="s">
        <v>72</v>
      </c>
      <c r="B38" t="s">
        <v>4</v>
      </c>
      <c r="C38" s="2" t="s">
        <v>8</v>
      </c>
      <c r="D38">
        <v>505</v>
      </c>
      <c r="E38">
        <v>1037</v>
      </c>
      <c r="F38" t="str">
        <f t="shared" si="0"/>
        <v>1037505</v>
      </c>
    </row>
    <row r="39" spans="1:6" x14ac:dyDescent="0.2">
      <c r="A39" t="s">
        <v>73</v>
      </c>
      <c r="B39" t="s">
        <v>13</v>
      </c>
      <c r="C39" s="2" t="s">
        <v>15</v>
      </c>
      <c r="D39">
        <v>505</v>
      </c>
      <c r="E39">
        <v>1038</v>
      </c>
      <c r="F39" t="str">
        <f t="shared" si="0"/>
        <v>1038505</v>
      </c>
    </row>
    <row r="40" spans="1:6" x14ac:dyDescent="0.2">
      <c r="A40" t="s">
        <v>74</v>
      </c>
      <c r="B40" t="s">
        <v>16</v>
      </c>
      <c r="C40" s="2" t="s">
        <v>19</v>
      </c>
      <c r="D40">
        <v>505</v>
      </c>
      <c r="E40">
        <v>1039</v>
      </c>
      <c r="F40" t="str">
        <f t="shared" si="0"/>
        <v>1039505</v>
      </c>
    </row>
    <row r="41" spans="1:6" x14ac:dyDescent="0.2">
      <c r="A41" t="s">
        <v>75</v>
      </c>
      <c r="B41" t="s">
        <v>16</v>
      </c>
      <c r="C41" s="2" t="s">
        <v>20</v>
      </c>
      <c r="D41">
        <v>505</v>
      </c>
      <c r="E41">
        <v>1040</v>
      </c>
      <c r="F41" t="str">
        <f t="shared" si="0"/>
        <v>1040505</v>
      </c>
    </row>
    <row r="42" spans="1:6" x14ac:dyDescent="0.2">
      <c r="A42" t="s">
        <v>76</v>
      </c>
      <c r="B42" t="s">
        <v>23</v>
      </c>
      <c r="C42" s="2" t="s">
        <v>27</v>
      </c>
      <c r="D42">
        <v>505</v>
      </c>
      <c r="E42">
        <v>1041</v>
      </c>
      <c r="F42" t="str">
        <f t="shared" si="0"/>
        <v>1041505</v>
      </c>
    </row>
    <row r="43" spans="1:6" x14ac:dyDescent="0.2">
      <c r="A43" t="s">
        <v>77</v>
      </c>
      <c r="B43" t="s">
        <v>23</v>
      </c>
      <c r="C43" s="2" t="s">
        <v>28</v>
      </c>
      <c r="D43">
        <v>505</v>
      </c>
      <c r="E43">
        <v>1042</v>
      </c>
      <c r="F43" t="str">
        <f t="shared" si="0"/>
        <v>1042505</v>
      </c>
    </row>
    <row r="44" spans="1:6" x14ac:dyDescent="0.2">
      <c r="A44" t="s">
        <v>78</v>
      </c>
      <c r="B44" t="s">
        <v>23</v>
      </c>
      <c r="C44" s="2" t="s">
        <v>29</v>
      </c>
      <c r="D44">
        <v>505</v>
      </c>
      <c r="E44">
        <v>1043</v>
      </c>
      <c r="F44" t="str">
        <f t="shared" si="0"/>
        <v>1043505</v>
      </c>
    </row>
    <row r="45" spans="1:6" x14ac:dyDescent="0.2">
      <c r="A45" t="s">
        <v>79</v>
      </c>
      <c r="B45" t="s">
        <v>12</v>
      </c>
      <c r="C45" s="2" t="s">
        <v>34</v>
      </c>
      <c r="D45">
        <v>505</v>
      </c>
      <c r="E45">
        <v>1044</v>
      </c>
      <c r="F45" t="str">
        <f t="shared" si="0"/>
        <v>1044505</v>
      </c>
    </row>
    <row r="46" spans="1:6" x14ac:dyDescent="0.2">
      <c r="A46" t="s">
        <v>80</v>
      </c>
      <c r="B46" t="s">
        <v>4</v>
      </c>
      <c r="C46" s="2" t="s">
        <v>9</v>
      </c>
      <c r="D46">
        <v>505</v>
      </c>
      <c r="E46">
        <v>1045</v>
      </c>
      <c r="F46" t="str">
        <f t="shared" si="0"/>
        <v>1045505</v>
      </c>
    </row>
    <row r="47" spans="1:6" x14ac:dyDescent="0.2">
      <c r="A47" t="s">
        <v>81</v>
      </c>
      <c r="B47" t="s">
        <v>4</v>
      </c>
      <c r="C47" s="2" t="s">
        <v>10</v>
      </c>
      <c r="D47">
        <v>505</v>
      </c>
      <c r="E47">
        <v>1046</v>
      </c>
      <c r="F47" t="str">
        <f t="shared" si="0"/>
        <v>1046505</v>
      </c>
    </row>
    <row r="48" spans="1:6" x14ac:dyDescent="0.2">
      <c r="A48" t="s">
        <v>82</v>
      </c>
      <c r="B48" t="s">
        <v>13</v>
      </c>
      <c r="C48" s="2" t="s">
        <v>33</v>
      </c>
      <c r="D48">
        <v>505</v>
      </c>
      <c r="E48">
        <v>1047</v>
      </c>
      <c r="F48" t="str">
        <f t="shared" si="0"/>
        <v>1047505</v>
      </c>
    </row>
    <row r="49" spans="1:6" x14ac:dyDescent="0.2">
      <c r="A49" t="s">
        <v>83</v>
      </c>
      <c r="B49" t="s">
        <v>16</v>
      </c>
      <c r="C49" s="2" t="s">
        <v>21</v>
      </c>
      <c r="D49">
        <v>505</v>
      </c>
      <c r="E49">
        <v>1048</v>
      </c>
      <c r="F49" t="str">
        <f t="shared" si="0"/>
        <v>1048505</v>
      </c>
    </row>
    <row r="50" spans="1:6" x14ac:dyDescent="0.2">
      <c r="A50" t="s">
        <v>84</v>
      </c>
      <c r="B50" t="s">
        <v>16</v>
      </c>
      <c r="C50" s="2" t="s">
        <v>22</v>
      </c>
      <c r="D50">
        <v>505</v>
      </c>
      <c r="E50">
        <v>1049</v>
      </c>
      <c r="F50" t="str">
        <f t="shared" si="0"/>
        <v>1049505</v>
      </c>
    </row>
    <row r="51" spans="1:6" x14ac:dyDescent="0.2">
      <c r="A51" t="s">
        <v>85</v>
      </c>
      <c r="B51" t="s">
        <v>23</v>
      </c>
      <c r="C51" s="2" t="s">
        <v>30</v>
      </c>
      <c r="D51">
        <v>505</v>
      </c>
      <c r="E51">
        <v>1050</v>
      </c>
      <c r="F51" t="str">
        <f t="shared" si="0"/>
        <v>1050505</v>
      </c>
    </row>
    <row r="52" spans="1:6" x14ac:dyDescent="0.2">
      <c r="A52" t="s">
        <v>86</v>
      </c>
      <c r="B52" t="s">
        <v>23</v>
      </c>
      <c r="C52" s="2" t="s">
        <v>31</v>
      </c>
      <c r="D52">
        <v>505</v>
      </c>
      <c r="E52">
        <v>1051</v>
      </c>
      <c r="F52" t="str">
        <f t="shared" si="0"/>
        <v>1051505</v>
      </c>
    </row>
    <row r="53" spans="1:6" x14ac:dyDescent="0.2">
      <c r="A53" t="s">
        <v>87</v>
      </c>
      <c r="B53" t="s">
        <v>23</v>
      </c>
      <c r="C53" s="2" t="s">
        <v>32</v>
      </c>
      <c r="D53">
        <v>505</v>
      </c>
      <c r="E53">
        <v>1052</v>
      </c>
      <c r="F53" t="str">
        <f t="shared" si="0"/>
        <v>1052505</v>
      </c>
    </row>
    <row r="54" spans="1:6" x14ac:dyDescent="0.2">
      <c r="A54" t="s">
        <v>88</v>
      </c>
      <c r="B54" t="s">
        <v>12</v>
      </c>
      <c r="C54" s="2" t="s">
        <v>35</v>
      </c>
      <c r="D54">
        <v>505</v>
      </c>
      <c r="E54">
        <v>1053</v>
      </c>
      <c r="F54" t="str">
        <f t="shared" si="0"/>
        <v>1053505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2024-07-12T03:26:31Z</dcterms:modified>
</cp:coreProperties>
</file>