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showInkAnnotation="0" autoCompressPictures="0"/>
  <xr:revisionPtr revIDLastSave="8" documentId="11_4A8EE4AB93224889C97D00FFE8C2DB084137252E" xr6:coauthVersionLast="47" xr6:coauthVersionMax="47" xr10:uidLastSave="{57E1006D-CC20-4C0C-8B95-D1B114960C82}"/>
  <bookViews>
    <workbookView xWindow="0" yWindow="0" windowWidth="0" windowHeight="0" xr2:uid="{00000000-000D-0000-FFFF-FFFF00000000}"/>
  </bookViews>
  <sheets>
    <sheet name="SEO Titles &amp; Description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<sst xmlns="http://schemas.openxmlformats.org/spreadsheetml/2006/main" count="90" uniqueCount="90">
  <si>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Location</t>
  </si>
  <si>
    <t>Given Keywords</t>
  </si>
  <si>
    <t>SEO Title</t>
  </si>
  <si>
    <t>Meta Description</t>
  </si>
  <si>
    <t>Column2</t>
  </si>
  <si>
    <t>Column1</t>
  </si>
  <si>
    <t>Borivali</t>
  </si>
  <si>
    <t>seo company in borivali; seo company borivali; seo agency in borivali</t>
  </si>
  <si>
    <t>SEO Company in Borivali | SEO Agency | Impulse Digital</t>
  </si>
  <si>
    <t>Looking for an SEO company in Borivali? Impulse Digital offers SEO services with smart strategies, keyword planning and performance-focused optimisation to help your business grow online.</t>
  </si>
  <si>
    <t>Kandivali</t>
  </si>
  <si>
    <t>seo company in kandivali; seo service in kandivali</t>
  </si>
  <si>
    <t>SEO Company in Kandivali | SEO Services | Impulse Digital</t>
  </si>
  <si>
    <t>Choose Impulse Digital as your SEO company in Kandivali for SEO services that improve search visibility, strengthen website performance and help your business reach the right audience.</t>
  </si>
  <si>
    <t>Bandra</t>
  </si>
  <si>
    <t>seo agency in bandra; seo company in bandra</t>
  </si>
  <si>
    <t>SEO Agency in Bandra | SEO Company | Impulse Digital</t>
  </si>
  <si>
    <t>Impulse Digital is an SEO agency in Bandra helping brands grow online through keyword strategy, website optimisation, content planning and performance-led search marketing solutions.</t>
  </si>
  <si>
    <t>Vashi</t>
  </si>
  <si>
    <t>seo services in vashi; seo agency in vashi; seo company in vashi</t>
  </si>
  <si>
    <t>SEO Services in Vashi | SEO Agency | Impulse Digital</t>
  </si>
  <si>
    <t>Get SEO services in Vashi with Impulse Digital, an SEO agency that helps brands improve rankings, attract relevant traffic and build stronger visibility across search engines.</t>
  </si>
  <si>
    <t>Andheri</t>
  </si>
  <si>
    <t>seo services in andheri; seo agency in andheri; seo company in andheri</t>
  </si>
  <si>
    <t>SEO Services in Andheri | SEO Agency | Impulse Digital</t>
  </si>
  <si>
    <t>Impulse Digital offers SEO services in Andheri with research-led strategies, technical optimisation, keyword planning and content support to help brands improve online visibility.</t>
  </si>
  <si>
    <t>Goregaon</t>
  </si>
  <si>
    <t>seo company in goregaon</t>
  </si>
  <si>
    <t>SEO Company in Goregaon | SEO Services | Impulse Digital</t>
  </si>
  <si>
    <t>Partner with Impulse Digital, an SEO company in Goregaon, for strategic SEO services that improve search rankings, website visibility and quality traffic for your business.</t>
  </si>
  <si>
    <t>Mulund</t>
  </si>
  <si>
    <t>seo company in mulund; seo services in mulund</t>
  </si>
  <si>
    <t>SEO Company in Mulund | SEO Services | Impulse Digital</t>
  </si>
  <si>
    <t>Impulse Digital is an SEO company in Mulund offering SEO services that help businesses improve website rankings, reach local audiences and build long-term digital growth.</t>
  </si>
  <si>
    <t>Mira Road</t>
  </si>
  <si>
    <t>seo company in mira road; seo services in mira road</t>
  </si>
  <si>
    <t>SEO Company in Mira Road | SEO Services | Impulse Digital</t>
  </si>
  <si>
    <t>Looking for an SEO company in Mira Road? Impulse Digital provides SEO services focused on keyword strategy, content optimisation and better search visibility for business growth.</t>
  </si>
  <si>
    <t>Malad</t>
  </si>
  <si>
    <t>seo company in malad; best seo in malad</t>
  </si>
  <si>
    <t>SEO Company in Malad | Best SEO Services | Impulse Digital</t>
  </si>
  <si>
    <t>Impulse Digital offers some of the best SEO in Malad through smart keyword planning, on-page optimisation, technical SEO and strategies designed to improve online visibility.</t>
  </si>
  <si>
    <t>Jogeshwari</t>
  </si>
  <si>
    <t>seo agency in jogeshwari</t>
  </si>
  <si>
    <t>SEO Agency in Jogeshwari | SEO Services | Impulse Digital</t>
  </si>
  <si>
    <t>Choose Impulse Digital as your SEO agency in Jogeshwari for SEO services that help your business improve rankings, attract relevant traffic and grow stronger online.</t>
  </si>
  <si>
    <t>Dadar</t>
  </si>
  <si>
    <t>seo company in dadar; seo agency in dadar</t>
  </si>
  <si>
    <t>SEO Company in Dadar | SEO Agency | Impulse Digital</t>
  </si>
  <si>
    <t>Impulse Digital is an SEO company in Dadar helping brands improve search visibility through keyword research, website optimisation, content strategy and performance-focused SEO.</t>
  </si>
  <si>
    <t>Ghatkopar</t>
  </si>
  <si>
    <t>seo company in ghatkopar</t>
  </si>
  <si>
    <t>SEO Company in Ghatkopar | SEO Services | Impulse Digital</t>
  </si>
  <si>
    <t>Work with Impulse Digital, an SEO company in Ghatkopar, to improve your website rankings, strengthen search presence and reach customers actively looking for your services.</t>
  </si>
  <si>
    <t>Airoli</t>
  </si>
  <si>
    <t>seo agency in airoli</t>
  </si>
  <si>
    <t>SEO Agency in Airoli | SEO Services | Impulse Digital</t>
  </si>
  <si>
    <t>Impulse Digital is an SEO agency in Airoli offering SEO services that help brands improve visibility, optimise website performance and connect with the right audience online.</t>
  </si>
  <si>
    <t>Ghansoli</t>
  </si>
  <si>
    <t>seo agency in ghansoli</t>
  </si>
  <si>
    <t>SEO Agency in Ghansoli | SEO Services | Impulse Digital</t>
  </si>
  <si>
    <t>Partner with Impulse Digital, an SEO agency in Ghansoli, for keyword-led SEO services that improve search rankings, website traffic and digital growth for your business.</t>
  </si>
  <si>
    <t>Koparkhairane</t>
  </si>
  <si>
    <t>seo company in koparkhairane</t>
  </si>
  <si>
    <t>SEO Company in Koparkhairane | SEO Services | Impulse Digital</t>
  </si>
  <si>
    <t>Impulse Digital is an SEO company in Koparkhairane helping businesses grow online with website optimisation, keyword strategy, content planning and search visibility solutions.</t>
  </si>
  <si>
    <t>Turbhe</t>
  </si>
  <si>
    <t>seo company in turbhe; seo agency in turbhe</t>
  </si>
  <si>
    <t>SEO Company in Turbhe | SEO Agency | Impulse Digital</t>
  </si>
  <si>
    <t>Looking for an SEO company in Turbhe? Impulse Digital offers SEO services built around keyword research, website optimisation and strategies that support online business growth.</t>
  </si>
  <si>
    <t>Sanpada</t>
  </si>
  <si>
    <t>seo company in sanpada; seo agency in sanpada</t>
  </si>
  <si>
    <t>SEO Company in Sanpada | SEO Agency | Impulse Digital</t>
  </si>
  <si>
    <t>Impulse Digital is an SEO company in Sanpada helping brands improve search performance with keyword planning, technical optimisation and content-led SEO strategies.</t>
  </si>
  <si>
    <t>Nerul</t>
  </si>
  <si>
    <t>seo company in nerul; seo agency in nerul</t>
  </si>
  <si>
    <t>SEO Company in Nerul | SEO Agency | Impulse Digital</t>
  </si>
  <si>
    <t>Choose Impulse Digital as your SEO company in Nerul for SEO services that improve website rankings, attract relevant users and build stronger visibility on search engines.</t>
  </si>
  <si>
    <t>Kharghar</t>
  </si>
  <si>
    <t>seo company in kharghar</t>
  </si>
  <si>
    <t>SEO Company in Kharghar | SEO Services | Impulse Digital</t>
  </si>
  <si>
    <t>Impulse Digital is an SEO company in Kharghar offering SEO services that help businesses improve rankings, optimise website content and reach customers across search engines.</t>
  </si>
  <si>
    <t>Mansarovar</t>
  </si>
  <si>
    <t>seo company in mansarovar</t>
  </si>
  <si>
    <t>SEO Company in Mansarovar | SEO Services | Impulse Digital</t>
  </si>
  <si>
    <t>Looking for an SEO company in Mansarovar? Impulse Digital helps businesses grow online with SEO services focused on visibility, rankings and relevant website traffic.</t>
  </si>
  <si>
    <t>Panvel</t>
  </si>
  <si>
    <t>seo company in panvel</t>
  </si>
  <si>
    <t>SEO Company in Panvel | SEO Services | Impulse Digital</t>
  </si>
  <si>
    <t>Impulse Digital is an SEO company in Panvel helping brands improve search visibility, optimise website performance and attract relevant customers through strategic SEO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</si>
</sst>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E2E2"/>
        </patternFill>
      </fill>
    </dxf>
    <dxf>
      <font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OMetadataTable" displayName="SEOMetadataTable" ref="A1:F22">
  <tableColumns count="6">
    <tableColumn id="1" xr3:uid="{00000000-0010-0000-0000-000001000000}" name="Location"/>
    <tableColumn id="2" xr3:uid="{00000000-0010-0000-0000-000002000000}" name="Given Keywords"/>
    <tableColumn id="3" xr3:uid="{00000000-0010-0000-0000-000003000000}" name="SEO Title"/>
    <tableColumn id="4" xr3:uid="{00000000-0010-0000-0000-000004000000}" name="Meta Description"/>
    <tableColumn id="5" xr3:uid="{00000000-0010-0000-0000-000005000000}" name="Column2"/>
    <tableColumn id="6" xr3:uid="{00000000-0010-0000-0000-000006000000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21" zoomScaleNormal="100" zoomScaleSheetLayoutView="100" workbookViewId="0">
      <selection activeCell="D2" sqref="D2"/>
    </sheetView>
  </sheetViews>
  <sheetFormatPr defaultRowHeight="15"/>
  <cols>
    <col min="1" max="1" width="16" customWidth="1"/>
    <col min="2" max="2" width="42" customWidth="1"/>
    <col min="3" max="3" width="46" customWidth="1"/>
    <col min="4" max="4" width="70" customWidth="1"/>
    <col min="5" max="6" width="18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0.25">
      <c r="A2" s="2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 ht="50.25">
      <c r="A3" s="2" t="s">
        <v>10</v>
      </c>
      <c r="B3" s="2" t="s">
        <v>11</v>
      </c>
      <c r="C3" s="2" t="s">
        <v>12</v>
      </c>
      <c r="D3" s="2" t="s">
        <v>13</v>
      </c>
      <c r="E3" s="2"/>
      <c r="F3" s="2"/>
    </row>
    <row r="4" spans="1:6" ht="50.25">
      <c r="A4" s="2" t="s">
        <v>14</v>
      </c>
      <c r="B4" s="2" t="s">
        <v>15</v>
      </c>
      <c r="C4" s="2" t="s">
        <v>16</v>
      </c>
      <c r="D4" s="2" t="s">
        <v>17</v>
      </c>
      <c r="E4" s="2"/>
      <c r="F4" s="2"/>
    </row>
    <row r="5" spans="1:6" ht="50.25">
      <c r="A5" s="2" t="s">
        <v>18</v>
      </c>
      <c r="B5" s="2" t="s">
        <v>19</v>
      </c>
      <c r="C5" s="2" t="s">
        <v>20</v>
      </c>
      <c r="D5" s="2" t="s">
        <v>21</v>
      </c>
      <c r="E5" s="2"/>
      <c r="F5" s="2"/>
    </row>
    <row r="6" spans="1:6" ht="50.25">
      <c r="A6" s="2" t="s">
        <v>22</v>
      </c>
      <c r="B6" s="2" t="s">
        <v>23</v>
      </c>
      <c r="C6" s="2" t="s">
        <v>24</v>
      </c>
      <c r="D6" s="2" t="s">
        <v>25</v>
      </c>
      <c r="E6" s="2"/>
      <c r="F6" s="2"/>
    </row>
    <row r="7" spans="1:6" ht="50.25">
      <c r="A7" s="2" t="s">
        <v>26</v>
      </c>
      <c r="B7" s="2" t="s">
        <v>27</v>
      </c>
      <c r="C7" s="2" t="s">
        <v>28</v>
      </c>
      <c r="D7" s="2" t="s">
        <v>29</v>
      </c>
      <c r="E7" s="2"/>
      <c r="F7" s="2"/>
    </row>
    <row r="8" spans="1:6" ht="50.25">
      <c r="A8" s="2" t="s">
        <v>30</v>
      </c>
      <c r="B8" s="2" t="s">
        <v>31</v>
      </c>
      <c r="C8" s="2" t="s">
        <v>32</v>
      </c>
      <c r="D8" s="2" t="s">
        <v>33</v>
      </c>
      <c r="E8" s="2"/>
      <c r="F8" s="2"/>
    </row>
    <row r="9" spans="1:6" ht="50.25">
      <c r="A9" s="2" t="s">
        <v>34</v>
      </c>
      <c r="B9" s="2" t="s">
        <v>35</v>
      </c>
      <c r="C9" s="2" t="s">
        <v>36</v>
      </c>
      <c r="D9" s="2" t="s">
        <v>37</v>
      </c>
      <c r="E9" s="2"/>
      <c r="F9" s="2"/>
    </row>
    <row r="10" spans="1:6" ht="50.25">
      <c r="A10" s="2" t="s">
        <v>38</v>
      </c>
      <c r="B10" s="2" t="s">
        <v>39</v>
      </c>
      <c r="C10" s="2" t="s">
        <v>40</v>
      </c>
      <c r="D10" s="2" t="s">
        <v>41</v>
      </c>
      <c r="E10" s="2"/>
      <c r="F10" s="2"/>
    </row>
    <row r="11" spans="1:6" ht="33.75">
      <c r="A11" s="2" t="s">
        <v>42</v>
      </c>
      <c r="B11" s="2" t="s">
        <v>43</v>
      </c>
      <c r="C11" s="2" t="s">
        <v>44</v>
      </c>
      <c r="D11" s="2" t="s">
        <v>45</v>
      </c>
      <c r="E11" s="2"/>
      <c r="F11" s="2"/>
    </row>
    <row r="12" spans="1:6" ht="50.25">
      <c r="A12" s="2" t="s">
        <v>46</v>
      </c>
      <c r="B12" s="2" t="s">
        <v>47</v>
      </c>
      <c r="C12" s="2" t="s">
        <v>48</v>
      </c>
      <c r="D12" s="2" t="s">
        <v>49</v>
      </c>
      <c r="E12" s="2"/>
      <c r="F12" s="2"/>
    </row>
    <row r="13" spans="1:6" ht="50.25">
      <c r="A13" s="2" t="s">
        <v>50</v>
      </c>
      <c r="B13" s="2" t="s">
        <v>51</v>
      </c>
      <c r="C13" s="2" t="s">
        <v>52</v>
      </c>
      <c r="D13" s="2" t="s">
        <v>53</v>
      </c>
      <c r="E13" s="2"/>
      <c r="F13" s="2"/>
    </row>
    <row r="14" spans="1:6" ht="50.25">
      <c r="A14" s="2" t="s">
        <v>54</v>
      </c>
      <c r="B14" s="2" t="s">
        <v>55</v>
      </c>
      <c r="C14" s="2" t="s">
        <v>56</v>
      </c>
      <c r="D14" s="2" t="s">
        <v>57</v>
      </c>
      <c r="E14" s="2"/>
      <c r="F14" s="2"/>
    </row>
    <row r="15" spans="1:6" ht="50.25">
      <c r="A15" s="2" t="s">
        <v>58</v>
      </c>
      <c r="B15" s="2" t="s">
        <v>59</v>
      </c>
      <c r="C15" s="2" t="s">
        <v>60</v>
      </c>
      <c r="D15" s="2" t="s">
        <v>61</v>
      </c>
      <c r="E15" s="2"/>
      <c r="F15" s="2"/>
    </row>
    <row r="16" spans="1:6" ht="50.25">
      <c r="A16" s="2" t="s">
        <v>62</v>
      </c>
      <c r="B16" s="2" t="s">
        <v>63</v>
      </c>
      <c r="C16" s="2" t="s">
        <v>64</v>
      </c>
      <c r="D16" s="2" t="s">
        <v>65</v>
      </c>
      <c r="E16" s="2"/>
      <c r="F16" s="2"/>
    </row>
    <row r="17" spans="1:6" ht="50.25">
      <c r="A17" s="2" t="s">
        <v>66</v>
      </c>
      <c r="B17" s="2" t="s">
        <v>67</v>
      </c>
      <c r="C17" s="2" t="s">
        <v>68</v>
      </c>
      <c r="D17" s="2" t="s">
        <v>69</v>
      </c>
      <c r="E17" s="2"/>
      <c r="F17" s="2"/>
    </row>
    <row r="18" spans="1:6" ht="50.25">
      <c r="A18" s="2" t="s">
        <v>70</v>
      </c>
      <c r="B18" s="2" t="s">
        <v>71</v>
      </c>
      <c r="C18" s="2" t="s">
        <v>72</v>
      </c>
      <c r="D18" s="2" t="s">
        <v>73</v>
      </c>
      <c r="E18" s="2"/>
      <c r="F18" s="2"/>
    </row>
    <row r="19" spans="1:6" ht="50.25">
      <c r="A19" s="2" t="s">
        <v>74</v>
      </c>
      <c r="B19" s="2" t="s">
        <v>75</v>
      </c>
      <c r="C19" s="2" t="s">
        <v>76</v>
      </c>
      <c r="D19" s="2" t="s">
        <v>77</v>
      </c>
      <c r="E19" s="2"/>
      <c r="F19" s="2"/>
    </row>
    <row r="20" spans="1:6" ht="50.25">
      <c r="A20" s="2" t="s">
        <v>78</v>
      </c>
      <c r="B20" s="2" t="s">
        <v>79</v>
      </c>
      <c r="C20" s="2" t="s">
        <v>80</v>
      </c>
      <c r="D20" s="2" t="s">
        <v>81</v>
      </c>
      <c r="E20" s="2"/>
      <c r="F20" s="2"/>
    </row>
    <row r="21" spans="1:6" ht="33.75">
      <c r="A21" s="2" t="s">
        <v>82</v>
      </c>
      <c r="B21" s="2" t="s">
        <v>83</v>
      </c>
      <c r="C21" s="2" t="s">
        <v>84</v>
      </c>
      <c r="D21" s="2" t="s">
        <v>85</v>
      </c>
      <c r="E21" s="2"/>
      <c r="F21" s="2"/>
    </row>
    <row r="22" spans="1:6" ht="50.25">
      <c r="A22" s="2" t="s">
        <v>86</v>
      </c>
      <c r="B22" s="2" t="s">
        <v>87</v>
      </c>
      <c r="C22" s="2" t="s">
        <v>88</v>
      </c>
      <c r="D22" s="2" t="s">
        <v>89</v>
      </c>
      <c r="E22" s="2"/>
      <c r="F22" s="2"/>
    </row>
  </sheetData>
  <conditionalFormatting sqref="E2:E22">
    <cfRule type="cellIs" dxfId="1" priority="1" operator="greaterThan">
      <formula>65</formula>
    </cfRule>
  </conditionalFormatting>
  <conditionalFormatting sqref="F2:F22">
    <cfRule type="cellIs" dxfId="0" priority="2" operator="greaterThan">
      <formula>226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2026-05-11T06:51:28Z</dcterms:created>
  <dcterms:modified xsi:type="dcterms:W3CDTF">2026-05-11T10:27:35Z</dcterms:modified>
  <cp:category/>
  <cp:contentStatus/>
</cp:coreProperties>
</file>