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ie\OneDrive\Documentos\1\"/>
    </mc:Choice>
  </mc:AlternateContent>
  <xr:revisionPtr revIDLastSave="0" documentId="13_ncr:1_{7D3D8037-9A7E-4983-B6AB-96E1C1EBB51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imcards_30_06_2022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<sst xmlns="http://schemas.openxmlformats.org/spreadsheetml/2006/main" count="2" uniqueCount="2">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</sst>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D10" sqref="D10"/>
    </sheetView>
  </sheetViews>
  <sheetFormatPr defaultRowHeight="14.5" x14ac:dyDescent="0.35"/>
  <cols>
    <col min="1" max="1" width="21.08984375" style="1" bestFit="1" customWidth="1"/>
    <col min="2" max="2" width="8.81640625" style="1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tr">
        <f>"89852340003832045539"</f>
        <v>89852340003832045539</v>
      </c>
      <c r="B2" s="1">
        <v>12121212</v>
      </c>
    </row>
    <row r="3" spans="1:2" x14ac:dyDescent="0.35">
      <c r="A3" s="1" t="str">
        <f>"89852340003832045513"</f>
        <v>89852340003832045513</v>
      </c>
      <c r="B3" s="1">
        <v>12121213</v>
      </c>
    </row>
    <row r="4" spans="1:2" x14ac:dyDescent="0.35">
      <c r="A4" s="1" t="str">
        <f>"89852340003832045505"</f>
        <v>89852340003832045505</v>
      </c>
      <c r="B4" s="1">
        <v>12121214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Simcards_30_06_2022.xlsx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2022-06-30T21:09:02Z</dcterms:created>
  <dcterms:modified xsi:type="dcterms:W3CDTF">2022-06-30T21:12:16Z</dcterms:modified>
  <cp:category>MDN/SIMCARD</cp:category>
</cp:coreProperties>
</file>