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777863FA-6FCB-45D2-A936-E97FC6D8E6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dns_15_03_2020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<sst xmlns="http://schemas.openxmlformats.org/spreadsheetml/2006/main" count="2" uniqueCount="2">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</sst>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2" max="2" width="10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B2" t="str">
        <f>"4076242796"</f>
        <v>4076242796</v>
      </c>
    </row>
    <row r="3" spans="1:2" x14ac:dyDescent="0.35">
      <c r="B3" t="str">
        <f>"4079785019"</f>
        <v>4079785019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Mdns_15_03_2020.xlsx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MDN/SIMCARD Export</dc:title>
  <dc:subject>MDN/SIMCARD Export</dc:subject>
  <dc:creator>Sistema VoiceWay</dc:creator>
  <cp:keywords>office 2007 openxml php</cp:keywords>
  <dc:description>MDN/SIMCARD Export</dc:description>
  <cp:lastModifiedBy>Laniel Smarzaro</cp:lastModifiedBy>
  <dcterms:created xsi:type="dcterms:W3CDTF">2020-03-15T12:14:12Z</dcterms:created>
  <dcterms:modified xsi:type="dcterms:W3CDTF">2020-03-15T12:19:00Z</dcterms:modified>
  <cp:category>MDN/SIMCARD</cp:category>
</cp:coreProperties>
</file>