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Audit Consolidated" sheetId="1" state="visible" r:id="rId1"/>
  </sheets>
  <definedNames>
    <definedName name="_xlnm._FilterDatabase" localSheetId="0" hidden="1">'SEO Audit Consolidated'!$A$7:$H$227</definedName>
    <definedName name="_xlnm.Print_Titles" localSheetId="0">'SEO Audit Consolidated'!$1:$7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i val="1"/>
      <color rgb="006B7280"/>
      <sz val="11"/>
    </font>
    <font>
      <b val="1"/>
      <color rgb="00FFFFFF"/>
    </font>
    <font>
      <b val="1"/>
      <color rgb="002F75B5"/>
      <sz val="14"/>
    </font>
    <font>
      <b val="1"/>
      <color rgb="00C00000"/>
      <sz val="14"/>
    </font>
    <font>
      <b val="1"/>
      <color rgb="00BF9000"/>
      <sz val="14"/>
    </font>
    <font>
      <b val="1"/>
      <color rgb="00548235"/>
      <sz val="14"/>
    </font>
    <font>
      <i val="1"/>
      <color rgb="001F2937"/>
    </font>
    <font>
      <color rgb="000563C1"/>
      <u val="single"/>
    </font>
    <font>
      <i val="1"/>
      <color rgb="006B7280"/>
    </font>
    <font>
      <color rgb="001F2937"/>
    </font>
    <font>
      <i val="1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3F6FA"/>
      </patternFill>
    </fill>
    <fill>
      <patternFill patternType="solid">
        <fgColor rgb="00C00000"/>
      </patternFill>
    </fill>
    <fill>
      <patternFill patternType="solid">
        <fgColor rgb="00BF9000"/>
      </patternFill>
    </fill>
    <fill>
      <patternFill patternType="solid">
        <fgColor rgb="00548235"/>
      </patternFill>
    </fill>
    <fill>
      <patternFill patternType="solid">
        <fgColor rgb="00F5F9FC"/>
      </patternFill>
    </fill>
    <fill>
      <patternFill patternType="solid">
        <fgColor rgb="00F8FBFE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8" borderId="0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/>
    </xf>
    <xf numFmtId="0" fontId="10" fillId="9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CE4D6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b val="1"/>
        <color rgb="000061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solidatedSEOAudit" displayName="ConsolidatedSEOAudit" ref="A7:H227" headerRowCount="1">
  <autoFilter ref="A7:H227"/>
  <tableColumns count="8">
    <tableColumn id="1" name="Issue"/>
    <tableColumn id="2" name="SEO Impact"/>
    <tableColumn id="3" name="Difficulty"/>
    <tableColumn id="4" name="Affected URL"/>
    <tableColumn id="5" name="Current Finding / Value"/>
    <tableColumn id="6" name="Additional Detail"/>
    <tableColumn id="7" name="Recommended Action"/>
    <tableColumn id="8" name="Source Re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apshopdubai.shipon.tech/cdn-cgi/l/email-protection" TargetMode="External" Id="rId1"/><Relationship Type="http://schemas.openxmlformats.org/officeDocument/2006/relationships/hyperlink" Target="https://vapshopdubai.shipon.tech/" TargetMode="External" Id="rId2"/><Relationship Type="http://schemas.openxmlformats.org/officeDocument/2006/relationships/hyperlink" Target="https://vapshopdubai.shipon.tech/blogs/news" TargetMode="External" Id="rId3"/><Relationship Type="http://schemas.openxmlformats.org/officeDocument/2006/relationships/hyperlink" Target="https://vapshopdubai.shipon.tech/blogs/news/best-juul-device-shop-in-uae" TargetMode="External" Id="rId4"/><Relationship Type="http://schemas.openxmlformats.org/officeDocument/2006/relationships/hyperlink" Target="https://vapshopdubai.shipon.tech/blogs/news/best-places-to-buy-juul-1-series" TargetMode="External" Id="rId5"/><Relationship Type="http://schemas.openxmlformats.org/officeDocument/2006/relationships/hyperlink" Target="https://vapshopdubai.shipon.tech/blogs/news/juul-2-dubai-complete-guide-2026" TargetMode="External" Id="rId6"/><Relationship Type="http://schemas.openxmlformats.org/officeDocument/2006/relationships/hyperlink" Target="https://vapshopdubai.shipon.tech/blogs/news/myle-v5-vs-juul-2-which-should-you-buy" TargetMode="External" Id="rId7"/><Relationship Type="http://schemas.openxmlformats.org/officeDocument/2006/relationships/hyperlink" Target="https://vapshopdubai.shipon.tech/blogs/news/top-10-longest-lasting-disposable-vapes-uae" TargetMode="External" Id="rId8"/><Relationship Type="http://schemas.openxmlformats.org/officeDocument/2006/relationships/hyperlink" Target="https://vapshopdubai.shipon.tech/blogs/news/top-10-premium-and-authentic-vape-shop-in-uae" TargetMode="External" Id="rId9"/><Relationship Type="http://schemas.openxmlformats.org/officeDocument/2006/relationships/hyperlink" Target="https://vapshopdubai.shipon.tech/blogs/news/where-to-buy-maskking-vape-in-dubai" TargetMode="External" Id="rId10"/><Relationship Type="http://schemas.openxmlformats.org/officeDocument/2006/relationships/hyperlink" Target="https://vapshopdubai.shipon.tech/collections/accessories" TargetMode="External" Id="rId11"/><Relationship Type="http://schemas.openxmlformats.org/officeDocument/2006/relationships/hyperlink" Target="https://vapshopdubai.shipon.tech/collections/al-fakher-vape" TargetMode="External" Id="rId12"/><Relationship Type="http://schemas.openxmlformats.org/officeDocument/2006/relationships/hyperlink" Target="https://vapshopdubai.shipon.tech/collections/brand" TargetMode="External" Id="rId13"/><Relationship Type="http://schemas.openxmlformats.org/officeDocument/2006/relationships/hyperlink" Target="https://vapshopdubai.shipon.tech/collections/disposable-vape" TargetMode="External" Id="rId14"/><Relationship Type="http://schemas.openxmlformats.org/officeDocument/2006/relationships/hyperlink" Target="https://vapshopdubai.shipon.tech/collections/disposable-vape?sub=Al%20Fakher" TargetMode="External" Id="rId15"/><Relationship Type="http://schemas.openxmlformats.org/officeDocument/2006/relationships/hyperlink" Target="https://vapshopdubai.shipon.tech/collections/disposable-vape?sub=Elf%20Bar" TargetMode="External" Id="rId16"/><Relationship Type="http://schemas.openxmlformats.org/officeDocument/2006/relationships/hyperlink" Target="https://vapshopdubai.shipon.tech/collections/disposable-vape?sub=Geek%20Bar" TargetMode="External" Id="rId17"/><Relationship Type="http://schemas.openxmlformats.org/officeDocument/2006/relationships/hyperlink" Target="https://vapshopdubai.shipon.tech/collections/disposable-vape?sub=HQD" TargetMode="External" Id="rId18"/><Relationship Type="http://schemas.openxmlformats.org/officeDocument/2006/relationships/hyperlink" Target="https://vapshopdubai.shipon.tech/collections/disposable-vape?sub=Lost%20Mary" TargetMode="External" Id="rId19"/><Relationship Type="http://schemas.openxmlformats.org/officeDocument/2006/relationships/hyperlink" Target="https://vapshopdubai.shipon.tech/collections/disposable-vape?sub=Maskking" TargetMode="External" Id="rId20"/><Relationship Type="http://schemas.openxmlformats.org/officeDocument/2006/relationships/hyperlink" Target="https://vapshopdubai.shipon.tech/collections/disposable-vape?sub=Tugboat" TargetMode="External" Id="rId21"/><Relationship Type="http://schemas.openxmlformats.org/officeDocument/2006/relationships/hyperlink" Target="https://vapshopdubai.shipon.tech/collections/disposable-vape?sub=Vozol" TargetMode="External" Id="rId22"/><Relationship Type="http://schemas.openxmlformats.org/officeDocument/2006/relationships/hyperlink" Target="https://vapshopdubai.shipon.tech/collections/disposables" TargetMode="External" Id="rId23"/><Relationship Type="http://schemas.openxmlformats.org/officeDocument/2006/relationships/hyperlink" Target="https://vapshopdubai.shipon.tech/collections/disposables?brand=Al+Fakher" TargetMode="External" Id="rId24"/><Relationship Type="http://schemas.openxmlformats.org/officeDocument/2006/relationships/hyperlink" Target="https://vapshopdubai.shipon.tech/collections/disposables?brand=Elf+Bar" TargetMode="External" Id="rId25"/><Relationship Type="http://schemas.openxmlformats.org/officeDocument/2006/relationships/hyperlink" Target="https://vapshopdubai.shipon.tech/collections/disposables?brand=Tugboat" TargetMode="External" Id="rId26"/><Relationship Type="http://schemas.openxmlformats.org/officeDocument/2006/relationships/hyperlink" Target="https://vapshopdubai.shipon.tech/collections/e-liquids" TargetMode="External" Id="rId27"/><Relationship Type="http://schemas.openxmlformats.org/officeDocument/2006/relationships/hyperlink" Target="https://vapshopdubai.shipon.tech/collections/e-liquids?sub=Dr%20Vapes" TargetMode="External" Id="rId28"/><Relationship Type="http://schemas.openxmlformats.org/officeDocument/2006/relationships/hyperlink" Target="https://vapshopdubai.shipon.tech/collections/e-liquids?sub=Nasty%20Juice" TargetMode="External" Id="rId29"/><Relationship Type="http://schemas.openxmlformats.org/officeDocument/2006/relationships/hyperlink" Target="https://vapshopdubai.shipon.tech/collections/e-liquids?sub=Pod%20Salt" TargetMode="External" Id="rId30"/><Relationship Type="http://schemas.openxmlformats.org/officeDocument/2006/relationships/hyperlink" Target="https://vapshopdubai.shipon.tech/collections/e-liquids?sub=Silvaper" TargetMode="External" Id="rId31"/><Relationship Type="http://schemas.openxmlformats.org/officeDocument/2006/relationships/hyperlink" Target="https://vapshopdubai.shipon.tech/collections/e-liquids?sub=VGOD" TargetMode="External" Id="rId32"/><Relationship Type="http://schemas.openxmlformats.org/officeDocument/2006/relationships/hyperlink" Target="https://vapshopdubai.shipon.tech/collections/e-liquids?sub=Vape%20Pink%20%26%20Propaganda" TargetMode="External" Id="rId33"/><Relationship Type="http://schemas.openxmlformats.org/officeDocument/2006/relationships/hyperlink" Target="https://vapshopdubai.shipon.tech/collections/elf-bar-vape" TargetMode="External" Id="rId34"/><Relationship Type="http://schemas.openxmlformats.org/officeDocument/2006/relationships/hyperlink" Target="https://vapshopdubai.shipon.tech/collections/freebase-e-liquid" TargetMode="External" Id="rId35"/><Relationship Type="http://schemas.openxmlformats.org/officeDocument/2006/relationships/hyperlink" Target="https://vapshopdubai.shipon.tech/collections/fummo-vape" TargetMode="External" Id="rId36"/><Relationship Type="http://schemas.openxmlformats.org/officeDocument/2006/relationships/hyperlink" Target="https://vapshopdubai.shipon.tech/collections/geek-bar-disposable" TargetMode="External" Id="rId37"/><Relationship Type="http://schemas.openxmlformats.org/officeDocument/2006/relationships/hyperlink" Target="https://vapshopdubai.shipon.tech/collections/juul" TargetMode="External" Id="rId38"/><Relationship Type="http://schemas.openxmlformats.org/officeDocument/2006/relationships/hyperlink" Target="https://vapshopdubai.shipon.tech/collections/juul-1-series" TargetMode="External" Id="rId39"/><Relationship Type="http://schemas.openxmlformats.org/officeDocument/2006/relationships/hyperlink" Target="https://vapshopdubai.shipon.tech/collections/juul-2-series" TargetMode="External" Id="rId40"/><Relationship Type="http://schemas.openxmlformats.org/officeDocument/2006/relationships/hyperlink" Target="https://vapshopdubai.shipon.tech/collections/juul-pods-offers" TargetMode="External" Id="rId41"/><Relationship Type="http://schemas.openxmlformats.org/officeDocument/2006/relationships/hyperlink" Target="https://vapshopdubai.shipon.tech/collections/juul-vape-dubai" TargetMode="External" Id="rId42"/><Relationship Type="http://schemas.openxmlformats.org/officeDocument/2006/relationships/hyperlink" Target="https://vapshopdubai.shipon.tech/collections/lost-mary-disposable" TargetMode="External" Id="rId43"/><Relationship Type="http://schemas.openxmlformats.org/officeDocument/2006/relationships/hyperlink" Target="https://vapshopdubai.shipon.tech/collections/myle" TargetMode="External" Id="rId44"/><Relationship Type="http://schemas.openxmlformats.org/officeDocument/2006/relationships/hyperlink" Target="https://vapshopdubai.shipon.tech/collections/myle-disposable" TargetMode="External" Id="rId45"/><Relationship Type="http://schemas.openxmlformats.org/officeDocument/2006/relationships/hyperlink" Target="https://vapshopdubai.shipon.tech/collections/myle-v5-device" TargetMode="External" Id="rId46"/><Relationship Type="http://schemas.openxmlformats.org/officeDocument/2006/relationships/hyperlink" Target="https://vapshopdubai.shipon.tech/collections/myle-v5-pods" TargetMode="External" Id="rId47"/><Relationship Type="http://schemas.openxmlformats.org/officeDocument/2006/relationships/hyperlink" Target="https://vapshopdubai.shipon.tech/collections/myle-vape-dubai" TargetMode="External" Id="rId48"/><Relationship Type="http://schemas.openxmlformats.org/officeDocument/2006/relationships/hyperlink" Target="https://vapshopdubai.shipon.tech/collections/oxva-vape" TargetMode="External" Id="rId49"/><Relationship Type="http://schemas.openxmlformats.org/officeDocument/2006/relationships/hyperlink" Target="https://vapshopdubai.shipon.tech/collections/pod-cartridge" TargetMode="External" Id="rId50"/><Relationship Type="http://schemas.openxmlformats.org/officeDocument/2006/relationships/hyperlink" Target="https://vapshopdubai.shipon.tech/collections/pod-salt-vape" TargetMode="External" Id="rId51"/><Relationship Type="http://schemas.openxmlformats.org/officeDocument/2006/relationships/hyperlink" Target="https://vapshopdubai.shipon.tech/collections/pod-system" TargetMode="External" Id="rId52"/><Relationship Type="http://schemas.openxmlformats.org/officeDocument/2006/relationships/hyperlink" Target="https://vapshopdubai.shipon.tech/collections/salt-nicotine" TargetMode="External" Id="rId53"/><Relationship Type="http://schemas.openxmlformats.org/officeDocument/2006/relationships/hyperlink" Target="https://vapshopdubai.shipon.tech/collections/tugboat-vape" TargetMode="External" Id="rId54"/><Relationship Type="http://schemas.openxmlformats.org/officeDocument/2006/relationships/hyperlink" Target="https://vapshopdubai.shipon.tech/collections/uwell-vape" TargetMode="External" Id="rId55"/><Relationship Type="http://schemas.openxmlformats.org/officeDocument/2006/relationships/hyperlink" Target="https://vapshopdubai.shipon.tech/collections/vape-e-juice" TargetMode="External" Id="rId56"/><Relationship Type="http://schemas.openxmlformats.org/officeDocument/2006/relationships/hyperlink" Target="https://vapshopdubai.shipon.tech/collections/vaporesso-vape" TargetMode="External" Id="rId57"/><Relationship Type="http://schemas.openxmlformats.org/officeDocument/2006/relationships/hyperlink" Target="https://vapshopdubai.shipon.tech/collections/vgod-stig" TargetMode="External" Id="rId58"/><Relationship Type="http://schemas.openxmlformats.org/officeDocument/2006/relationships/hyperlink" Target="https://vapshopdubai.shipon.tech/privacy-policy" TargetMode="External" Id="rId59"/><Relationship Type="http://schemas.openxmlformats.org/officeDocument/2006/relationships/hyperlink" Target="https://vapshopdubai.shipon.tech/shipping-delivery" TargetMode="External" Id="rId60"/><Relationship Type="http://schemas.openxmlformats.org/officeDocument/2006/relationships/hyperlink" Target="https://vapshopdubai.shipon.tech/terms-conditions" TargetMode="External" Id="rId61"/><Relationship Type="http://schemas.openxmlformats.org/officeDocument/2006/relationships/hyperlink" Target="https://vapshopdubai.shipon.tech/" TargetMode="External" Id="rId62"/><Relationship Type="http://schemas.openxmlformats.org/officeDocument/2006/relationships/hyperlink" Target="https://vapshopdubai.shipon.tech/blogs/news" TargetMode="External" Id="rId63"/><Relationship Type="http://schemas.openxmlformats.org/officeDocument/2006/relationships/hyperlink" Target="https://vapshopdubai.shipon.tech/blogs/news/juul-2-dubai-complete-guide-2026" TargetMode="External" Id="rId64"/><Relationship Type="http://schemas.openxmlformats.org/officeDocument/2006/relationships/hyperlink" Target="https://vapshopdubai.shipon.tech/blogs/news/myle-v5-vs-juul-2-which-should-you-buy" TargetMode="External" Id="rId65"/><Relationship Type="http://schemas.openxmlformats.org/officeDocument/2006/relationships/hyperlink" Target="https://vapshopdubai.shipon.tech/blogs/news/top-10-longest-lasting-disposable-vapes-uae" TargetMode="External" Id="rId66"/><Relationship Type="http://schemas.openxmlformats.org/officeDocument/2006/relationships/hyperlink" Target="https://vapshopdubai.shipon.tech/collections/accessories" TargetMode="External" Id="rId67"/><Relationship Type="http://schemas.openxmlformats.org/officeDocument/2006/relationships/hyperlink" Target="https://vapshopdubai.shipon.tech/collections/disposable-vape" TargetMode="External" Id="rId68"/><Relationship Type="http://schemas.openxmlformats.org/officeDocument/2006/relationships/hyperlink" Target="https://vapshopdubai.shipon.tech/collections/disposable-vape?sub=Al%20Fakher" TargetMode="External" Id="rId69"/><Relationship Type="http://schemas.openxmlformats.org/officeDocument/2006/relationships/hyperlink" Target="https://vapshopdubai.shipon.tech/collections/disposable-vape?sub=Elf%20Bar" TargetMode="External" Id="rId70"/><Relationship Type="http://schemas.openxmlformats.org/officeDocument/2006/relationships/hyperlink" Target="https://vapshopdubai.shipon.tech/collections/disposable-vape?sub=Geek%20Bar" TargetMode="External" Id="rId71"/><Relationship Type="http://schemas.openxmlformats.org/officeDocument/2006/relationships/hyperlink" Target="https://vapshopdubai.shipon.tech/collections/disposable-vape?sub=HQD" TargetMode="External" Id="rId72"/><Relationship Type="http://schemas.openxmlformats.org/officeDocument/2006/relationships/hyperlink" Target="https://vapshopdubai.shipon.tech/collections/disposable-vape?sub=Lost%20Mary" TargetMode="External" Id="rId73"/><Relationship Type="http://schemas.openxmlformats.org/officeDocument/2006/relationships/hyperlink" Target="https://vapshopdubai.shipon.tech/collections/disposable-vape?sub=Maskking" TargetMode="External" Id="rId74"/><Relationship Type="http://schemas.openxmlformats.org/officeDocument/2006/relationships/hyperlink" Target="https://vapshopdubai.shipon.tech/collections/disposable-vape?sub=Tugboat" TargetMode="External" Id="rId75"/><Relationship Type="http://schemas.openxmlformats.org/officeDocument/2006/relationships/hyperlink" Target="https://vapshopdubai.shipon.tech/collections/disposable-vape?sub=Vozol" TargetMode="External" Id="rId76"/><Relationship Type="http://schemas.openxmlformats.org/officeDocument/2006/relationships/hyperlink" Target="https://vapshopdubai.shipon.tech/collections/disposables" TargetMode="External" Id="rId77"/><Relationship Type="http://schemas.openxmlformats.org/officeDocument/2006/relationships/hyperlink" Target="https://vapshopdubai.shipon.tech/collections/disposables?brand=Al+Fakher" TargetMode="External" Id="rId78"/><Relationship Type="http://schemas.openxmlformats.org/officeDocument/2006/relationships/hyperlink" Target="https://vapshopdubai.shipon.tech/collections/disposables?brand=Elf+Bar" TargetMode="External" Id="rId79"/><Relationship Type="http://schemas.openxmlformats.org/officeDocument/2006/relationships/hyperlink" Target="https://vapshopdubai.shipon.tech/collections/disposables?brand=Tugboat" TargetMode="External" Id="rId80"/><Relationship Type="http://schemas.openxmlformats.org/officeDocument/2006/relationships/hyperlink" Target="https://vapshopdubai.shipon.tech/collections/e-liquids" TargetMode="External" Id="rId81"/><Relationship Type="http://schemas.openxmlformats.org/officeDocument/2006/relationships/hyperlink" Target="https://vapshopdubai.shipon.tech/collections/e-liquids?sub=Dr%20Vapes" TargetMode="External" Id="rId82"/><Relationship Type="http://schemas.openxmlformats.org/officeDocument/2006/relationships/hyperlink" Target="https://vapshopdubai.shipon.tech/collections/e-liquids?sub=Nasty%20Juice" TargetMode="External" Id="rId83"/><Relationship Type="http://schemas.openxmlformats.org/officeDocument/2006/relationships/hyperlink" Target="https://vapshopdubai.shipon.tech/collections/e-liquids?sub=Pod%20Salt" TargetMode="External" Id="rId84"/><Relationship Type="http://schemas.openxmlformats.org/officeDocument/2006/relationships/hyperlink" Target="https://vapshopdubai.shipon.tech/collections/e-liquids?sub=Silvaper" TargetMode="External" Id="rId85"/><Relationship Type="http://schemas.openxmlformats.org/officeDocument/2006/relationships/hyperlink" Target="https://vapshopdubai.shipon.tech/collections/e-liquids?sub=VGOD" TargetMode="External" Id="rId86"/><Relationship Type="http://schemas.openxmlformats.org/officeDocument/2006/relationships/hyperlink" Target="https://vapshopdubai.shipon.tech/collections/e-liquids?sub=Vape%20Pink%20%26%20Propaganda" TargetMode="External" Id="rId87"/><Relationship Type="http://schemas.openxmlformats.org/officeDocument/2006/relationships/hyperlink" Target="https://vapshopdubai.shipon.tech/collections/juul" TargetMode="External" Id="rId88"/><Relationship Type="http://schemas.openxmlformats.org/officeDocument/2006/relationships/hyperlink" Target="https://vapshopdubai.shipon.tech/collections/myle" TargetMode="External" Id="rId89"/><Relationship Type="http://schemas.openxmlformats.org/officeDocument/2006/relationships/hyperlink" Target="https://vapshopdubai.shipon.tech/collections/uwell-vape" TargetMode="External" Id="rId90"/><Relationship Type="http://schemas.openxmlformats.org/officeDocument/2006/relationships/hyperlink" Target="https://vapshopdubai.shipon.tech/collections/vaporesso-vape" TargetMode="External" Id="rId91"/><Relationship Type="http://schemas.openxmlformats.org/officeDocument/2006/relationships/hyperlink" Target="https://vapshopdubai.shipon.tech/privacy-policy" TargetMode="External" Id="rId92"/><Relationship Type="http://schemas.openxmlformats.org/officeDocument/2006/relationships/hyperlink" Target="https://vapshopdubai.shipon.tech/shipping-delivery" TargetMode="External" Id="rId93"/><Relationship Type="http://schemas.openxmlformats.org/officeDocument/2006/relationships/hyperlink" Target="https://vapshopdubai.shipon.tech/terms-conditions" TargetMode="External" Id="rId94"/><Relationship Type="http://schemas.openxmlformats.org/officeDocument/2006/relationships/hyperlink" Target="https://vapshopdubai.shipon.tech/" TargetMode="External" Id="rId95"/><Relationship Type="http://schemas.openxmlformats.org/officeDocument/2006/relationships/hyperlink" Target="https://vapshopdubai.shipon.tech/blogs/news/juul-2-dubai-complete-guide-2026" TargetMode="External" Id="rId96"/><Relationship Type="http://schemas.openxmlformats.org/officeDocument/2006/relationships/hyperlink" Target="https://vapshopdubai.shipon.tech/blogs/news/myle-v5-vs-juul-2-which-should-you-buy" TargetMode="External" Id="rId97"/><Relationship Type="http://schemas.openxmlformats.org/officeDocument/2006/relationships/hyperlink" Target="https://vapshopdubai.shipon.tech/blogs/news/top-10-longest-lasting-disposable-vapes-uae" TargetMode="External" Id="rId98"/><Relationship Type="http://schemas.openxmlformats.org/officeDocument/2006/relationships/hyperlink" Target="https://vapshopdubai.shipon.tech/collections/accessories" TargetMode="External" Id="rId99"/><Relationship Type="http://schemas.openxmlformats.org/officeDocument/2006/relationships/hyperlink" Target="https://vapshopdubai.shipon.tech/collections/disposable-vape" TargetMode="External" Id="rId100"/><Relationship Type="http://schemas.openxmlformats.org/officeDocument/2006/relationships/hyperlink" Target="https://vapshopdubai.shipon.tech/collections/disposable-vape?sub=Al%20Fakher" TargetMode="External" Id="rId101"/><Relationship Type="http://schemas.openxmlformats.org/officeDocument/2006/relationships/hyperlink" Target="https://vapshopdubai.shipon.tech/collections/disposable-vape?sub=Elf%20Bar" TargetMode="External" Id="rId102"/><Relationship Type="http://schemas.openxmlformats.org/officeDocument/2006/relationships/hyperlink" Target="https://vapshopdubai.shipon.tech/collections/disposable-vape?sub=Geek%20Bar" TargetMode="External" Id="rId103"/><Relationship Type="http://schemas.openxmlformats.org/officeDocument/2006/relationships/hyperlink" Target="https://vapshopdubai.shipon.tech/collections/disposable-vape?sub=HQD" TargetMode="External" Id="rId104"/><Relationship Type="http://schemas.openxmlformats.org/officeDocument/2006/relationships/hyperlink" Target="https://vapshopdubai.shipon.tech/collections/disposable-vape?sub=Lost%20Mary" TargetMode="External" Id="rId105"/><Relationship Type="http://schemas.openxmlformats.org/officeDocument/2006/relationships/hyperlink" Target="https://vapshopdubai.shipon.tech/collections/disposable-vape?sub=Maskking" TargetMode="External" Id="rId106"/><Relationship Type="http://schemas.openxmlformats.org/officeDocument/2006/relationships/hyperlink" Target="https://vapshopdubai.shipon.tech/collections/disposable-vape?sub=Tugboat" TargetMode="External" Id="rId107"/><Relationship Type="http://schemas.openxmlformats.org/officeDocument/2006/relationships/hyperlink" Target="https://vapshopdubai.shipon.tech/collections/disposable-vape?sub=Vozol" TargetMode="External" Id="rId108"/><Relationship Type="http://schemas.openxmlformats.org/officeDocument/2006/relationships/hyperlink" Target="https://vapshopdubai.shipon.tech/collections/disposables" TargetMode="External" Id="rId109"/><Relationship Type="http://schemas.openxmlformats.org/officeDocument/2006/relationships/hyperlink" Target="https://vapshopdubai.shipon.tech/collections/disposables?brand=Al+Fakher" TargetMode="External" Id="rId110"/><Relationship Type="http://schemas.openxmlformats.org/officeDocument/2006/relationships/hyperlink" Target="https://vapshopdubai.shipon.tech/collections/disposables?brand=Elf+Bar" TargetMode="External" Id="rId111"/><Relationship Type="http://schemas.openxmlformats.org/officeDocument/2006/relationships/hyperlink" Target="https://vapshopdubai.shipon.tech/collections/disposables?brand=Tugboat" TargetMode="External" Id="rId112"/><Relationship Type="http://schemas.openxmlformats.org/officeDocument/2006/relationships/hyperlink" Target="https://vapshopdubai.shipon.tech/collections/e-liquids" TargetMode="External" Id="rId113"/><Relationship Type="http://schemas.openxmlformats.org/officeDocument/2006/relationships/hyperlink" Target="https://vapshopdubai.shipon.tech/collections/e-liquids?sub=Dr%20Vapes" TargetMode="External" Id="rId114"/><Relationship Type="http://schemas.openxmlformats.org/officeDocument/2006/relationships/hyperlink" Target="https://vapshopdubai.shipon.tech/collections/e-liquids?sub=Nasty%20Juice" TargetMode="External" Id="rId115"/><Relationship Type="http://schemas.openxmlformats.org/officeDocument/2006/relationships/hyperlink" Target="https://vapshopdubai.shipon.tech/collections/e-liquids?sub=Pod%20Salt" TargetMode="External" Id="rId116"/><Relationship Type="http://schemas.openxmlformats.org/officeDocument/2006/relationships/hyperlink" Target="https://vapshopdubai.shipon.tech/collections/e-liquids?sub=Silvaper" TargetMode="External" Id="rId117"/><Relationship Type="http://schemas.openxmlformats.org/officeDocument/2006/relationships/hyperlink" Target="https://vapshopdubai.shipon.tech/collections/e-liquids?sub=VGOD" TargetMode="External" Id="rId118"/><Relationship Type="http://schemas.openxmlformats.org/officeDocument/2006/relationships/hyperlink" Target="https://vapshopdubai.shipon.tech/collections/e-liquids?sub=Vape%20Pink%20%26%20Propaganda" TargetMode="External" Id="rId119"/><Relationship Type="http://schemas.openxmlformats.org/officeDocument/2006/relationships/hyperlink" Target="https://vapshopdubai.shipon.tech/collections/juul" TargetMode="External" Id="rId120"/><Relationship Type="http://schemas.openxmlformats.org/officeDocument/2006/relationships/hyperlink" Target="https://vapshopdubai.shipon.tech/collections/myle" TargetMode="External" Id="rId121"/><Relationship Type="http://schemas.openxmlformats.org/officeDocument/2006/relationships/hyperlink" Target="https://vapshopdubai.shipon.tech/collections/uwell-vape" TargetMode="External" Id="rId122"/><Relationship Type="http://schemas.openxmlformats.org/officeDocument/2006/relationships/hyperlink" Target="https://vapshopdubai.shipon.tech/collections/vaporesso-vape" TargetMode="External" Id="rId123"/><Relationship Type="http://schemas.openxmlformats.org/officeDocument/2006/relationships/hyperlink" Target="https://vapshopdubai.shipon.tech/privacy-policy" TargetMode="External" Id="rId124"/><Relationship Type="http://schemas.openxmlformats.org/officeDocument/2006/relationships/hyperlink" Target="https://vapshopdubai.shipon.tech/shipping-delivery" TargetMode="External" Id="rId125"/><Relationship Type="http://schemas.openxmlformats.org/officeDocument/2006/relationships/hyperlink" Target="https://vapshopdubai.shipon.tech/terms-conditions" TargetMode="External" Id="rId126"/><Relationship Type="http://schemas.openxmlformats.org/officeDocument/2006/relationships/hyperlink" Target="https://vapshopdubai.shipon.tech/shop" TargetMode="External" Id="rId127"/><Relationship Type="http://schemas.openxmlformats.org/officeDocument/2006/relationships/hyperlink" Target="https://vapshopdubai.shipon.tech/collections/disposable-vape?sub=Al%20Fakher" TargetMode="External" Id="rId128"/><Relationship Type="http://schemas.openxmlformats.org/officeDocument/2006/relationships/hyperlink" Target="https://vapshopdubai.shipon.tech/collections/disposable-vape?sub=Elf%20Bar" TargetMode="External" Id="rId129"/><Relationship Type="http://schemas.openxmlformats.org/officeDocument/2006/relationships/hyperlink" Target="https://vapshopdubai.shipon.tech/collections/disposable-vape?sub=Geek%20Bar" TargetMode="External" Id="rId130"/><Relationship Type="http://schemas.openxmlformats.org/officeDocument/2006/relationships/hyperlink" Target="https://vapshopdubai.shipon.tech/collections/disposable-vape?sub=HQD" TargetMode="External" Id="rId131"/><Relationship Type="http://schemas.openxmlformats.org/officeDocument/2006/relationships/hyperlink" Target="https://vapshopdubai.shipon.tech/collections/disposable-vape?sub=Lost%20Mary" TargetMode="External" Id="rId132"/><Relationship Type="http://schemas.openxmlformats.org/officeDocument/2006/relationships/hyperlink" Target="https://vapshopdubai.shipon.tech/collections/disposable-vape?sub=Maskking" TargetMode="External" Id="rId133"/><Relationship Type="http://schemas.openxmlformats.org/officeDocument/2006/relationships/hyperlink" Target="https://vapshopdubai.shipon.tech/collections/disposable-vape?sub=Tugboat" TargetMode="External" Id="rId134"/><Relationship Type="http://schemas.openxmlformats.org/officeDocument/2006/relationships/hyperlink" Target="https://vapshopdubai.shipon.tech/collections/disposable-vape?sub=Vozol" TargetMode="External" Id="rId135"/><Relationship Type="http://schemas.openxmlformats.org/officeDocument/2006/relationships/hyperlink" Target="https://vapshopdubai.shipon.tech/collections/disposables?brand=Al+Fakher" TargetMode="External" Id="rId136"/><Relationship Type="http://schemas.openxmlformats.org/officeDocument/2006/relationships/hyperlink" Target="https://vapshopdubai.shipon.tech/collections/disposables?brand=Elf+Bar" TargetMode="External" Id="rId137"/><Relationship Type="http://schemas.openxmlformats.org/officeDocument/2006/relationships/hyperlink" Target="https://vapshopdubai.shipon.tech/collections/disposables?brand=Tugboat" TargetMode="External" Id="rId138"/><Relationship Type="http://schemas.openxmlformats.org/officeDocument/2006/relationships/hyperlink" Target="https://vapshopdubai.shipon.tech/collections/e-liquids?sub=Dr%20Vapes" TargetMode="External" Id="rId139"/><Relationship Type="http://schemas.openxmlformats.org/officeDocument/2006/relationships/hyperlink" Target="https://vapshopdubai.shipon.tech/collections/e-liquids?sub=Nasty%20Juice" TargetMode="External" Id="rId140"/><Relationship Type="http://schemas.openxmlformats.org/officeDocument/2006/relationships/hyperlink" Target="https://vapshopdubai.shipon.tech/collections/e-liquids?sub=Pod%20Salt" TargetMode="External" Id="rId141"/><Relationship Type="http://schemas.openxmlformats.org/officeDocument/2006/relationships/hyperlink" Target="https://vapshopdubai.shipon.tech/collections/e-liquids?sub=Silvaper" TargetMode="External" Id="rId142"/><Relationship Type="http://schemas.openxmlformats.org/officeDocument/2006/relationships/hyperlink" Target="https://vapshopdubai.shipon.tech/collections/e-liquids?sub=VGOD" TargetMode="External" Id="rId143"/><Relationship Type="http://schemas.openxmlformats.org/officeDocument/2006/relationships/hyperlink" Target="https://vapshopdubai.shipon.tech/collections/e-liquids?sub=Vape%20Pink%20%26%20Propaganda" TargetMode="External" Id="rId144"/><Relationship Type="http://schemas.openxmlformats.org/officeDocument/2006/relationships/hyperlink" Target="https://vapshopdubai.shipon.tech/collections/brand" TargetMode="External" Id="rId145"/><Relationship Type="http://schemas.openxmlformats.org/officeDocument/2006/relationships/hyperlink" Target="https://vapshopdubai.shipon.tech/shop" TargetMode="External" Id="rId146"/><Relationship Type="http://schemas.openxmlformats.org/officeDocument/2006/relationships/hyperlink" Target="https://vapshopdubai.shipon.tech/blogs/news/juul-2-dubai-complete-guide-2026" TargetMode="External" Id="rId147"/><Relationship Type="http://schemas.openxmlformats.org/officeDocument/2006/relationships/hyperlink" Target="https://vapshopdubai.shipon.tech/blogs/news/myle-v5-vs-juul-2-which-should-you-buy" TargetMode="External" Id="rId148"/><Relationship Type="http://schemas.openxmlformats.org/officeDocument/2006/relationships/hyperlink" Target="https://vapshopdubai.shipon.tech/blogs/news/top-10-longest-lasting-disposable-vapes-uae" TargetMode="External" Id="rId149"/><Relationship Type="http://schemas.openxmlformats.org/officeDocument/2006/relationships/hyperlink" Target="https://vapshopdubai.shipon.tech/collections/accessories" TargetMode="External" Id="rId150"/><Relationship Type="http://schemas.openxmlformats.org/officeDocument/2006/relationships/hyperlink" Target="https://vapshopdubai.shipon.tech/collections/disposable-vape?sub=Al%20Fakher" TargetMode="External" Id="rId151"/><Relationship Type="http://schemas.openxmlformats.org/officeDocument/2006/relationships/hyperlink" Target="https://vapshopdubai.shipon.tech/collections/disposable-vape?sub=Elf%20Bar" TargetMode="External" Id="rId152"/><Relationship Type="http://schemas.openxmlformats.org/officeDocument/2006/relationships/hyperlink" Target="https://vapshopdubai.shipon.tech/collections/disposable-vape?sub=Geek%20Bar" TargetMode="External" Id="rId153"/><Relationship Type="http://schemas.openxmlformats.org/officeDocument/2006/relationships/hyperlink" Target="https://vapshopdubai.shipon.tech/collections/disposable-vape?sub=HQD" TargetMode="External" Id="rId154"/><Relationship Type="http://schemas.openxmlformats.org/officeDocument/2006/relationships/hyperlink" Target="https://vapshopdubai.shipon.tech/collections/disposable-vape?sub=Lost%20Mary" TargetMode="External" Id="rId155"/><Relationship Type="http://schemas.openxmlformats.org/officeDocument/2006/relationships/hyperlink" Target="https://vapshopdubai.shipon.tech/collections/disposable-vape?sub=Maskking" TargetMode="External" Id="rId156"/><Relationship Type="http://schemas.openxmlformats.org/officeDocument/2006/relationships/hyperlink" Target="https://vapshopdubai.shipon.tech/collections/disposable-vape?sub=Tugboat" TargetMode="External" Id="rId157"/><Relationship Type="http://schemas.openxmlformats.org/officeDocument/2006/relationships/hyperlink" Target="https://vapshopdubai.shipon.tech/collections/disposable-vape?sub=Vozol" TargetMode="External" Id="rId158"/><Relationship Type="http://schemas.openxmlformats.org/officeDocument/2006/relationships/hyperlink" Target="https://vapshopdubai.shipon.tech/collections/disposables" TargetMode="External" Id="rId159"/><Relationship Type="http://schemas.openxmlformats.org/officeDocument/2006/relationships/hyperlink" Target="https://vapshopdubai.shipon.tech/collections/disposables?brand=Al+Fakher" TargetMode="External" Id="rId160"/><Relationship Type="http://schemas.openxmlformats.org/officeDocument/2006/relationships/hyperlink" Target="https://vapshopdubai.shipon.tech/collections/disposables?brand=Elf+Bar" TargetMode="External" Id="rId161"/><Relationship Type="http://schemas.openxmlformats.org/officeDocument/2006/relationships/hyperlink" Target="https://vapshopdubai.shipon.tech/collections/disposables?brand=Tugboat" TargetMode="External" Id="rId162"/><Relationship Type="http://schemas.openxmlformats.org/officeDocument/2006/relationships/hyperlink" Target="https://vapshopdubai.shipon.tech/collections/e-liquids" TargetMode="External" Id="rId163"/><Relationship Type="http://schemas.openxmlformats.org/officeDocument/2006/relationships/hyperlink" Target="https://vapshopdubai.shipon.tech/collections/e-liquids?sub=Dr%20Vapes" TargetMode="External" Id="rId164"/><Relationship Type="http://schemas.openxmlformats.org/officeDocument/2006/relationships/hyperlink" Target="https://vapshopdubai.shipon.tech/collections/e-liquids?sub=Nasty%20Juice" TargetMode="External" Id="rId165"/><Relationship Type="http://schemas.openxmlformats.org/officeDocument/2006/relationships/hyperlink" Target="https://vapshopdubai.shipon.tech/collections/e-liquids?sub=Pod%20Salt" TargetMode="External" Id="rId166"/><Relationship Type="http://schemas.openxmlformats.org/officeDocument/2006/relationships/hyperlink" Target="https://vapshopdubai.shipon.tech/collections/e-liquids?sub=Silvaper" TargetMode="External" Id="rId167"/><Relationship Type="http://schemas.openxmlformats.org/officeDocument/2006/relationships/hyperlink" Target="https://vapshopdubai.shipon.tech/collections/e-liquids?sub=VGOD" TargetMode="External" Id="rId168"/><Relationship Type="http://schemas.openxmlformats.org/officeDocument/2006/relationships/hyperlink" Target="https://vapshopdubai.shipon.tech/collections/e-liquids?sub=Vape%20Pink%20%26%20Propaganda" TargetMode="External" Id="rId169"/><Relationship Type="http://schemas.openxmlformats.org/officeDocument/2006/relationships/hyperlink" Target="https://vapshopdubai.shipon.tech/collections/juul" TargetMode="External" Id="rId170"/><Relationship Type="http://schemas.openxmlformats.org/officeDocument/2006/relationships/hyperlink" Target="https://vapshopdubai.shipon.tech/collections/myle" TargetMode="External" Id="rId171"/><Relationship Type="http://schemas.openxmlformats.org/officeDocument/2006/relationships/hyperlink" Target="https://vapshopdubai.shipon.tech/privacy-policy" TargetMode="External" Id="rId172"/><Relationship Type="http://schemas.openxmlformats.org/officeDocument/2006/relationships/hyperlink" Target="https://vapshopdubai.shipon.tech/shipping-delivery" TargetMode="External" Id="rId173"/><Relationship Type="http://schemas.openxmlformats.org/officeDocument/2006/relationships/hyperlink" Target="https://vapshopdubai.shipon.tech/terms-conditions" TargetMode="External" Id="rId174"/><Relationship Type="http://schemas.openxmlformats.org/officeDocument/2006/relationships/hyperlink" Target="https://vapshopdubai.shipon.tech/blogs/news/best-juul-device-shop-in-uae" TargetMode="External" Id="rId175"/><Relationship Type="http://schemas.openxmlformats.org/officeDocument/2006/relationships/hyperlink" Target="https://vapshopdubai.shipon.tech/blogs/news/best-places-to-buy-juul-1-series" TargetMode="External" Id="rId176"/><Relationship Type="http://schemas.openxmlformats.org/officeDocument/2006/relationships/hyperlink" Target="https://vapshopdubai.shipon.tech/blogs/news/top-10-premium-and-authentic-vape-shop-in-uae" TargetMode="External" Id="rId177"/><Relationship Type="http://schemas.openxmlformats.org/officeDocument/2006/relationships/hyperlink" Target="https://vapshopdubai.shipon.tech/blogs/news/where-to-buy-maskking-vape-in-dubai" TargetMode="External" Id="rId178"/><Relationship Type="http://schemas.openxmlformats.org/officeDocument/2006/relationships/hyperlink" Target="https://vapshopdubai.shipon.tech/collections/freebase-e-liquid" TargetMode="External" Id="rId179"/><Relationship Type="http://schemas.openxmlformats.org/officeDocument/2006/relationships/hyperlink" Target="https://vapshopdubai.shipon.tech/collections/pod-cartridge" TargetMode="External" Id="rId180"/><Relationship Type="http://schemas.openxmlformats.org/officeDocument/2006/relationships/hyperlink" Target="https://vapshopdubai.shipon.tech/blogs/news" TargetMode="External" Id="rId181"/><Relationship Type="http://schemas.openxmlformats.org/officeDocument/2006/relationships/hyperlink" Target="https://vapshopdubai.shipon.tech/collections/accessories" TargetMode="External" Id="rId182"/><Relationship Type="http://schemas.openxmlformats.org/officeDocument/2006/relationships/hyperlink" Target="https://vapshopdubai.shipon.tech/collections/disposables" TargetMode="External" Id="rId183"/><Relationship Type="http://schemas.openxmlformats.org/officeDocument/2006/relationships/hyperlink" Target="https://vapshopdubai.shipon.tech/collections/disposables?brand=Al+Fakher" TargetMode="External" Id="rId184"/><Relationship Type="http://schemas.openxmlformats.org/officeDocument/2006/relationships/hyperlink" Target="https://vapshopdubai.shipon.tech/collections/disposables?brand=Elf+Bar" TargetMode="External" Id="rId185"/><Relationship Type="http://schemas.openxmlformats.org/officeDocument/2006/relationships/hyperlink" Target="https://vapshopdubai.shipon.tech/collections/disposables?brand=Tugboat" TargetMode="External" Id="rId186"/><Relationship Type="http://schemas.openxmlformats.org/officeDocument/2006/relationships/hyperlink" Target="https://vapshopdubai.shipon.tech/collections/e-liquids" TargetMode="External" Id="rId187"/><Relationship Type="http://schemas.openxmlformats.org/officeDocument/2006/relationships/hyperlink" Target="https://vapshopdubai.shipon.tech/collections/e-liquids?sub=Dr%20Vapes" TargetMode="External" Id="rId188"/><Relationship Type="http://schemas.openxmlformats.org/officeDocument/2006/relationships/hyperlink" Target="https://vapshopdubai.shipon.tech/collections/e-liquids?sub=Nasty%20Juice" TargetMode="External" Id="rId189"/><Relationship Type="http://schemas.openxmlformats.org/officeDocument/2006/relationships/hyperlink" Target="https://vapshopdubai.shipon.tech/collections/e-liquids?sub=Pod%20Salt" TargetMode="External" Id="rId190"/><Relationship Type="http://schemas.openxmlformats.org/officeDocument/2006/relationships/hyperlink" Target="https://vapshopdubai.shipon.tech/collections/e-liquids?sub=Silvaper" TargetMode="External" Id="rId191"/><Relationship Type="http://schemas.openxmlformats.org/officeDocument/2006/relationships/hyperlink" Target="https://vapshopdubai.shipon.tech/collections/e-liquids?sub=VGOD" TargetMode="External" Id="rId192"/><Relationship Type="http://schemas.openxmlformats.org/officeDocument/2006/relationships/hyperlink" Target="https://vapshopdubai.shipon.tech/collections/e-liquids?sub=Vape%20Pink%20%26%20Propaganda" TargetMode="External" Id="rId193"/><Relationship Type="http://schemas.openxmlformats.org/officeDocument/2006/relationships/hyperlink" Target="https://vapshopdubai.shipon.tech/collections/juul" TargetMode="External" Id="rId194"/><Relationship Type="http://schemas.openxmlformats.org/officeDocument/2006/relationships/hyperlink" Target="https://vapshopdubai.shipon.tech/collections/juul-1-series" TargetMode="External" Id="rId195"/><Relationship Type="http://schemas.openxmlformats.org/officeDocument/2006/relationships/hyperlink" Target="https://vapshopdubai.shipon.tech/collections/juul-2-series" TargetMode="External" Id="rId196"/><Relationship Type="http://schemas.openxmlformats.org/officeDocument/2006/relationships/hyperlink" Target="https://vapshopdubai.shipon.tech/collections/myle" TargetMode="External" Id="rId197"/><Relationship Type="http://schemas.openxmlformats.org/officeDocument/2006/relationships/hyperlink" Target="https://vapshopdubai.shipon.tech/collections/myle-disposable" TargetMode="External" Id="rId198"/><Relationship Type="http://schemas.openxmlformats.org/officeDocument/2006/relationships/hyperlink" Target="https://vapshopdubai.shipon.tech/blogs/news/juul-2-dubai-complete-guide-2026" TargetMode="External" Id="rId199"/><Relationship Type="http://schemas.openxmlformats.org/officeDocument/2006/relationships/hyperlink" Target="https://vapshopdubai.shipon.tech/blogs/news/myle-v5-vs-juul-2-which-should-you-buy" TargetMode="External" Id="rId200"/><Relationship Type="http://schemas.openxmlformats.org/officeDocument/2006/relationships/hyperlink" Target="https://vapshopdubai.shipon.tech/blogs/news/top-10-longest-lasting-disposable-vapes-uae" TargetMode="External" Id="rId201"/><Relationship Type="http://schemas.openxmlformats.org/officeDocument/2006/relationships/hyperlink" Target="https://vapshopdubai.shipon.tech/collections/accessories" TargetMode="External" Id="rId202"/><Relationship Type="http://schemas.openxmlformats.org/officeDocument/2006/relationships/hyperlink" Target="https://vapshopdubai.shipon.tech/collections/disposables" TargetMode="External" Id="rId203"/><Relationship Type="http://schemas.openxmlformats.org/officeDocument/2006/relationships/hyperlink" Target="https://vapshopdubai.shipon.tech/collections/disposables?brand=Al+Fakher" TargetMode="External" Id="rId204"/><Relationship Type="http://schemas.openxmlformats.org/officeDocument/2006/relationships/hyperlink" Target="https://vapshopdubai.shipon.tech/collections/disposables?brand=Elf+Bar" TargetMode="External" Id="rId205"/><Relationship Type="http://schemas.openxmlformats.org/officeDocument/2006/relationships/hyperlink" Target="https://vapshopdubai.shipon.tech/collections/disposables?brand=Tugboat" TargetMode="External" Id="rId206"/><Relationship Type="http://schemas.openxmlformats.org/officeDocument/2006/relationships/hyperlink" Target="https://vapshopdubai.shipon.tech/collections/e-liquids" TargetMode="External" Id="rId207"/><Relationship Type="http://schemas.openxmlformats.org/officeDocument/2006/relationships/hyperlink" Target="https://vapshopdubai.shipon.tech/collections/e-liquids?sub=Dr%20Vapes" TargetMode="External" Id="rId208"/><Relationship Type="http://schemas.openxmlformats.org/officeDocument/2006/relationships/hyperlink" Target="https://vapshopdubai.shipon.tech/collections/e-liquids?sub=Nasty%20Juice" TargetMode="External" Id="rId209"/><Relationship Type="http://schemas.openxmlformats.org/officeDocument/2006/relationships/hyperlink" Target="https://vapshopdubai.shipon.tech/collections/e-liquids?sub=Pod%20Salt" TargetMode="External" Id="rId210"/><Relationship Type="http://schemas.openxmlformats.org/officeDocument/2006/relationships/hyperlink" Target="https://vapshopdubai.shipon.tech/collections/e-liquids?sub=Silvaper" TargetMode="External" Id="rId211"/><Relationship Type="http://schemas.openxmlformats.org/officeDocument/2006/relationships/hyperlink" Target="https://vapshopdubai.shipon.tech/collections/e-liquids?sub=VGOD" TargetMode="External" Id="rId212"/><Relationship Type="http://schemas.openxmlformats.org/officeDocument/2006/relationships/hyperlink" Target="https://vapshopdubai.shipon.tech/collections/e-liquids?sub=Vape%20Pink%20%26%20Propaganda" TargetMode="External" Id="rId213"/><Relationship Type="http://schemas.openxmlformats.org/officeDocument/2006/relationships/hyperlink" Target="https://vapshopdubai.shipon.tech/collections/juul" TargetMode="External" Id="rId214"/><Relationship Type="http://schemas.openxmlformats.org/officeDocument/2006/relationships/hyperlink" Target="https://vapshopdubai.shipon.tech/collections/myle" TargetMode="External" Id="rId215"/><Relationship Type="http://schemas.openxmlformats.org/officeDocument/2006/relationships/hyperlink" Target="https://vapshopdubai.shipon.tech/privacy-policy" TargetMode="External" Id="rId216"/><Relationship Type="http://schemas.openxmlformats.org/officeDocument/2006/relationships/hyperlink" Target="https://vapshopdubai.shipon.tech/shipping-delivery" TargetMode="External" Id="rId217"/><Relationship Type="http://schemas.openxmlformats.org/officeDocument/2006/relationships/hyperlink" Target="https://vapshopdubai.shipon.tech/terms-conditions" TargetMode="External" Id="rId218"/><Relationship Type="http://schemas.openxmlformats.org/officeDocument/2006/relationships/hyperlink" Target="https://vapshopdubai.shipon.tech/blog" TargetMode="External" Id="rId219"/><Relationship Type="http://schemas.openxmlformats.org/officeDocument/2006/relationships/table" Target="/xl/tables/table1.xml" Id="rId2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  <col width="55" customWidth="1" min="4" max="4"/>
    <col width="43" customWidth="1" min="5" max="5"/>
    <col width="48" customWidth="1" min="6" max="6"/>
    <col width="63" customWidth="1" min="7" max="7"/>
    <col width="31" customWidth="1" min="8" max="8"/>
  </cols>
  <sheetData>
    <row r="1" ht="34" customHeight="1">
      <c r="A1" s="1" t="inlineStr">
        <is>
          <t>SEO Site Audit — Consolidated Report</t>
        </is>
      </c>
    </row>
    <row r="2" ht="22" customHeight="1">
      <c r="A2" s="2" t="inlineStr">
        <is>
          <t>vapshopdubai.shipon.tech | All findings combined into one filterable worksheet</t>
        </is>
      </c>
    </row>
    <row r="4" ht="28" customHeight="1">
      <c r="A4" s="3" t="inlineStr">
        <is>
          <t>Total findings</t>
        </is>
      </c>
      <c r="B4" s="4" t="n">
        <v>220</v>
      </c>
      <c r="C4" s="5" t="inlineStr">
        <is>
          <t>High priority</t>
        </is>
      </c>
      <c r="D4" s="6" t="n">
        <v>128</v>
      </c>
      <c r="E4" s="7" t="inlineStr">
        <is>
          <t>Medium priority</t>
        </is>
      </c>
      <c r="F4" s="8" t="n">
        <v>91</v>
      </c>
      <c r="G4" s="9" t="inlineStr">
        <is>
          <t>Low priority</t>
        </is>
      </c>
      <c r="H4" s="10" t="n">
        <v>1</v>
      </c>
    </row>
    <row r="5" ht="30" customHeight="1">
      <c r="A5" s="11" t="inlineStr">
        <is>
          <t>Recommended workflow: fix High-impact issues first, then Medium, then Low. Use the filters below to work issue-by-issue or URL-by-URL.</t>
        </is>
      </c>
    </row>
    <row r="6" ht="8" customHeight="1"/>
    <row r="7" ht="32" customHeight="1">
      <c r="A7" s="12" t="inlineStr">
        <is>
          <t>Issue</t>
        </is>
      </c>
      <c r="B7" s="12" t="inlineStr">
        <is>
          <t>SEO Impact</t>
        </is>
      </c>
      <c r="C7" s="12" t="inlineStr">
        <is>
          <t>Difficulty</t>
        </is>
      </c>
      <c r="D7" s="12" t="inlineStr">
        <is>
          <t>Affected URL</t>
        </is>
      </c>
      <c r="E7" s="12" t="inlineStr">
        <is>
          <t>Current Finding / Value</t>
        </is>
      </c>
      <c r="F7" s="12" t="inlineStr">
        <is>
          <t>Additional Detail</t>
        </is>
      </c>
      <c r="G7" s="12" t="inlineStr">
        <is>
          <t>Recommended Action</t>
        </is>
      </c>
      <c r="H7" s="12" t="inlineStr">
        <is>
          <t>Source Report</t>
        </is>
      </c>
    </row>
    <row r="8" ht="42" customHeight="1">
      <c r="A8" s="13" t="inlineStr">
        <is>
          <t>4xx Error Page</t>
        </is>
      </c>
      <c r="B8" s="13" t="inlineStr">
        <is>
          <t>High</t>
        </is>
      </c>
      <c r="C8" s="13" t="inlineStr">
        <is>
          <t>Moderate</t>
        </is>
      </c>
      <c r="D8" s="14" t="inlineStr">
        <is>
          <t>https://vapshopdubai.shipon.tech/cdn-cgi/l/email-protection</t>
        </is>
      </c>
      <c r="E8" s="13" t="inlineStr">
        <is>
          <t>response_code: 404</t>
        </is>
      </c>
      <c r="F8" s="13" t="inlineStr"/>
      <c r="G8" s="13" t="inlineStr">
        <is>
          <t>Fix the missing resource, restore the page, or redirect it to the closest relevant live page.</t>
        </is>
      </c>
      <c r="H8" s="15" t="inlineStr">
        <is>
          <t>response_code_4xx.csv</t>
        </is>
      </c>
    </row>
    <row r="9" ht="42" customHeight="1">
      <c r="A9" s="16" t="inlineStr">
        <is>
          <t>Broken Link</t>
        </is>
      </c>
      <c r="B9" s="16" t="inlineStr">
        <is>
          <t>High</t>
        </is>
      </c>
      <c r="C9" s="16" t="inlineStr">
        <is>
          <t>Moderate</t>
        </is>
      </c>
      <c r="D9" s="17" t="inlineStr">
        <is>
          <t>https://vapshopdubai.shipon.tech/</t>
        </is>
      </c>
      <c r="E9" s="16" t="inlineStr">
        <is>
          <t>Broken Destination URL: https://vapshopdubai.shipon.tech/cdn-cgi/l/email-protection; Anchor Text: [email protected]</t>
        </is>
      </c>
      <c r="F9" s="16" t="inlineStr">
        <is>
          <t>Broken destination: https://vapshopdubai.shipon.tech/cdn-cgi/l/email-protection | Anchor: [email protected]</t>
        </is>
      </c>
      <c r="G9" s="16" t="inlineStr">
        <is>
          <t>Replace or remove the broken destination URL and verify the link returns a successful response.</t>
        </is>
      </c>
      <c r="H9" s="18" t="inlineStr">
        <is>
          <t>broken_links.csv</t>
        </is>
      </c>
    </row>
    <row r="10" ht="42" customHeight="1">
      <c r="A10" s="13" t="inlineStr">
        <is>
          <t>Broken Link</t>
        </is>
      </c>
      <c r="B10" s="13" t="inlineStr">
        <is>
          <t>High</t>
        </is>
      </c>
      <c r="C10" s="13" t="inlineStr">
        <is>
          <t>Moderate</t>
        </is>
      </c>
      <c r="D10" s="14" t="inlineStr">
        <is>
          <t>https://vapshopdubai.shipon.tech/blogs/news</t>
        </is>
      </c>
      <c r="E10" s="13" t="inlineStr">
        <is>
          <t>Broken Destination URL: https://vapshopdubai.shipon.tech/cdn-cgi/l/email-protection; Anchor Text: [email protected]</t>
        </is>
      </c>
      <c r="F10" s="13" t="inlineStr">
        <is>
          <t>Broken destination: https://vapshopdubai.shipon.tech/cdn-cgi/l/email-protection | Anchor: [email protected]</t>
        </is>
      </c>
      <c r="G10" s="13" t="inlineStr">
        <is>
          <t>Replace or remove the broken destination URL and verify the link returns a successful response.</t>
        </is>
      </c>
      <c r="H10" s="15" t="inlineStr">
        <is>
          <t>broken_links.csv</t>
        </is>
      </c>
    </row>
    <row r="11" ht="42" customHeight="1">
      <c r="A11" s="16" t="inlineStr">
        <is>
          <t>Broken Link</t>
        </is>
      </c>
      <c r="B11" s="16" t="inlineStr">
        <is>
          <t>High</t>
        </is>
      </c>
      <c r="C11" s="16" t="inlineStr">
        <is>
          <t>Moderate</t>
        </is>
      </c>
      <c r="D11" s="17" t="inlineStr">
        <is>
          <t>https://vapshopdubai.shipon.tech/blogs/news/best-juul-device-shop-in-uae</t>
        </is>
      </c>
      <c r="E11" s="16" t="inlineStr">
        <is>
          <t>Broken Destination URL: https://vapshopdubai.shipon.tech/cdn-cgi/l/email-protection; Anchor Text: [email protected]</t>
        </is>
      </c>
      <c r="F11" s="16" t="inlineStr">
        <is>
          <t>Broken destination: https://vapshopdubai.shipon.tech/cdn-cgi/l/email-protection | Anchor: [email protected]</t>
        </is>
      </c>
      <c r="G11" s="16" t="inlineStr">
        <is>
          <t>Replace or remove the broken destination URL and verify the link returns a successful response.</t>
        </is>
      </c>
      <c r="H11" s="18" t="inlineStr">
        <is>
          <t>broken_links.csv</t>
        </is>
      </c>
    </row>
    <row r="12" ht="42" customHeight="1">
      <c r="A12" s="13" t="inlineStr">
        <is>
          <t>Broken Link</t>
        </is>
      </c>
      <c r="B12" s="13" t="inlineStr">
        <is>
          <t>High</t>
        </is>
      </c>
      <c r="C12" s="13" t="inlineStr">
        <is>
          <t>Moderate</t>
        </is>
      </c>
      <c r="D12" s="14" t="inlineStr">
        <is>
          <t>https://vapshopdubai.shipon.tech/blogs/news/best-places-to-buy-juul-1-series</t>
        </is>
      </c>
      <c r="E12" s="13" t="inlineStr">
        <is>
          <t>Broken Destination URL: https://vapshopdubai.shipon.tech/cdn-cgi/l/email-protection; Anchor Text: [email protected]</t>
        </is>
      </c>
      <c r="F12" s="13" t="inlineStr">
        <is>
          <t>Broken destination: https://vapshopdubai.shipon.tech/cdn-cgi/l/email-protection | Anchor: [email protected]</t>
        </is>
      </c>
      <c r="G12" s="13" t="inlineStr">
        <is>
          <t>Replace or remove the broken destination URL and verify the link returns a successful response.</t>
        </is>
      </c>
      <c r="H12" s="15" t="inlineStr">
        <is>
          <t>broken_links.csv</t>
        </is>
      </c>
    </row>
    <row r="13" ht="42" customHeight="1">
      <c r="A13" s="16" t="inlineStr">
        <is>
          <t>Broken Link</t>
        </is>
      </c>
      <c r="B13" s="16" t="inlineStr">
        <is>
          <t>High</t>
        </is>
      </c>
      <c r="C13" s="16" t="inlineStr">
        <is>
          <t>Moderate</t>
        </is>
      </c>
      <c r="D13" s="17" t="inlineStr">
        <is>
          <t>https://vapshopdubai.shipon.tech/blogs/news/juul-2-dubai-complete-guide-2026</t>
        </is>
      </c>
      <c r="E13" s="16" t="inlineStr">
        <is>
          <t>Broken Destination URL: https://vapshopdubai.shipon.tech/cdn-cgi/l/email-protection; Anchor Text: [email protected]</t>
        </is>
      </c>
      <c r="F13" s="16" t="inlineStr">
        <is>
          <t>Broken destination: https://vapshopdubai.shipon.tech/cdn-cgi/l/email-protection | Anchor: [email protected]</t>
        </is>
      </c>
      <c r="G13" s="16" t="inlineStr">
        <is>
          <t>Replace or remove the broken destination URL and verify the link returns a successful response.</t>
        </is>
      </c>
      <c r="H13" s="18" t="inlineStr">
        <is>
          <t>broken_links.csv</t>
        </is>
      </c>
    </row>
    <row r="14" ht="42" customHeight="1">
      <c r="A14" s="13" t="inlineStr">
        <is>
          <t>Broken Link</t>
        </is>
      </c>
      <c r="B14" s="13" t="inlineStr">
        <is>
          <t>High</t>
        </is>
      </c>
      <c r="C14" s="13" t="inlineStr">
        <is>
          <t>Moderate</t>
        </is>
      </c>
      <c r="D14" s="14" t="inlineStr">
        <is>
          <t>https://vapshopdubai.shipon.tech/blogs/news/myle-v5-vs-juul-2-which-should-you-buy</t>
        </is>
      </c>
      <c r="E14" s="13" t="inlineStr">
        <is>
          <t>Broken Destination URL: https://vapshopdubai.shipon.tech/cdn-cgi/l/email-protection; Anchor Text: [email protected]</t>
        </is>
      </c>
      <c r="F14" s="13" t="inlineStr">
        <is>
          <t>Broken destination: https://vapshopdubai.shipon.tech/cdn-cgi/l/email-protection | Anchor: [email protected]</t>
        </is>
      </c>
      <c r="G14" s="13" t="inlineStr">
        <is>
          <t>Replace or remove the broken destination URL and verify the link returns a successful response.</t>
        </is>
      </c>
      <c r="H14" s="15" t="inlineStr">
        <is>
          <t>broken_links.csv</t>
        </is>
      </c>
    </row>
    <row r="15" ht="42" customHeight="1">
      <c r="A15" s="16" t="inlineStr">
        <is>
          <t>Broken Link</t>
        </is>
      </c>
      <c r="B15" s="16" t="inlineStr">
        <is>
          <t>High</t>
        </is>
      </c>
      <c r="C15" s="16" t="inlineStr">
        <is>
          <t>Moderate</t>
        </is>
      </c>
      <c r="D15" s="17" t="inlineStr">
        <is>
          <t>https://vapshopdubai.shipon.tech/blogs/news/top-10-longest-lasting-disposable-vapes-uae</t>
        </is>
      </c>
      <c r="E15" s="16" t="inlineStr">
        <is>
          <t>Broken Destination URL: https://vapshopdubai.shipon.tech/cdn-cgi/l/email-protection; Anchor Text: [email protected]</t>
        </is>
      </c>
      <c r="F15" s="16" t="inlineStr">
        <is>
          <t>Broken destination: https://vapshopdubai.shipon.tech/cdn-cgi/l/email-protection | Anchor: [email protected]</t>
        </is>
      </c>
      <c r="G15" s="16" t="inlineStr">
        <is>
          <t>Replace or remove the broken destination URL and verify the link returns a successful response.</t>
        </is>
      </c>
      <c r="H15" s="18" t="inlineStr">
        <is>
          <t>broken_links.csv</t>
        </is>
      </c>
    </row>
    <row r="16" ht="42" customHeight="1">
      <c r="A16" s="13" t="inlineStr">
        <is>
          <t>Broken Link</t>
        </is>
      </c>
      <c r="B16" s="13" t="inlineStr">
        <is>
          <t>High</t>
        </is>
      </c>
      <c r="C16" s="13" t="inlineStr">
        <is>
          <t>Moderate</t>
        </is>
      </c>
      <c r="D16" s="14" t="inlineStr">
        <is>
          <t>https://vapshopdubai.shipon.tech/blogs/news/top-10-premium-and-authentic-vape-shop-in-uae</t>
        </is>
      </c>
      <c r="E16" s="13" t="inlineStr">
        <is>
          <t>Broken Destination URL: https://vapshopdubai.shipon.tech/cdn-cgi/l/email-protection; Anchor Text: [email protected]</t>
        </is>
      </c>
      <c r="F16" s="13" t="inlineStr">
        <is>
          <t>Broken destination: https://vapshopdubai.shipon.tech/cdn-cgi/l/email-protection | Anchor: [email protected]</t>
        </is>
      </c>
      <c r="G16" s="13" t="inlineStr">
        <is>
          <t>Replace or remove the broken destination URL and verify the link returns a successful response.</t>
        </is>
      </c>
      <c r="H16" s="15" t="inlineStr">
        <is>
          <t>broken_links.csv</t>
        </is>
      </c>
    </row>
    <row r="17" ht="42" customHeight="1">
      <c r="A17" s="16" t="inlineStr">
        <is>
          <t>Broken Link</t>
        </is>
      </c>
      <c r="B17" s="16" t="inlineStr">
        <is>
          <t>High</t>
        </is>
      </c>
      <c r="C17" s="16" t="inlineStr">
        <is>
          <t>Moderate</t>
        </is>
      </c>
      <c r="D17" s="17" t="inlineStr">
        <is>
          <t>https://vapshopdubai.shipon.tech/blogs/news/where-to-buy-maskking-vape-in-dubai</t>
        </is>
      </c>
      <c r="E17" s="16" t="inlineStr">
        <is>
          <t>Broken Destination URL: https://vapshopdubai.shipon.tech/cdn-cgi/l/email-protection; Anchor Text: [email protected]</t>
        </is>
      </c>
      <c r="F17" s="16" t="inlineStr">
        <is>
          <t>Broken destination: https://vapshopdubai.shipon.tech/cdn-cgi/l/email-protection | Anchor: [email protected]</t>
        </is>
      </c>
      <c r="G17" s="16" t="inlineStr">
        <is>
          <t>Replace or remove the broken destination URL and verify the link returns a successful response.</t>
        </is>
      </c>
      <c r="H17" s="18" t="inlineStr">
        <is>
          <t>broken_links.csv</t>
        </is>
      </c>
    </row>
    <row r="18" ht="42" customHeight="1">
      <c r="A18" s="13" t="inlineStr">
        <is>
          <t>Broken Link</t>
        </is>
      </c>
      <c r="B18" s="13" t="inlineStr">
        <is>
          <t>High</t>
        </is>
      </c>
      <c r="C18" s="13" t="inlineStr">
        <is>
          <t>Moderate</t>
        </is>
      </c>
      <c r="D18" s="14" t="inlineStr">
        <is>
          <t>https://vapshopdubai.shipon.tech/collections/accessories</t>
        </is>
      </c>
      <c r="E18" s="13" t="inlineStr">
        <is>
          <t>Broken Destination URL: https://vapshopdubai.shipon.tech/cdn-cgi/l/email-protection; Anchor Text: [email protected]</t>
        </is>
      </c>
      <c r="F18" s="13" t="inlineStr">
        <is>
          <t>Broken destination: https://vapshopdubai.shipon.tech/cdn-cgi/l/email-protection | Anchor: [email protected]</t>
        </is>
      </c>
      <c r="G18" s="13" t="inlineStr">
        <is>
          <t>Replace or remove the broken destination URL and verify the link returns a successful response.</t>
        </is>
      </c>
      <c r="H18" s="15" t="inlineStr">
        <is>
          <t>broken_links.csv</t>
        </is>
      </c>
    </row>
    <row r="19" ht="42" customHeight="1">
      <c r="A19" s="16" t="inlineStr">
        <is>
          <t>Broken Link</t>
        </is>
      </c>
      <c r="B19" s="16" t="inlineStr">
        <is>
          <t>High</t>
        </is>
      </c>
      <c r="C19" s="16" t="inlineStr">
        <is>
          <t>Moderate</t>
        </is>
      </c>
      <c r="D19" s="17" t="inlineStr">
        <is>
          <t>https://vapshopdubai.shipon.tech/collections/al-fakher-vape</t>
        </is>
      </c>
      <c r="E19" s="16" t="inlineStr">
        <is>
          <t>Broken Destination URL: https://vapshopdubai.shipon.tech/cdn-cgi/l/email-protection; Anchor Text: [email protected]</t>
        </is>
      </c>
      <c r="F19" s="16" t="inlineStr">
        <is>
          <t>Broken destination: https://vapshopdubai.shipon.tech/cdn-cgi/l/email-protection | Anchor: [email protected]</t>
        </is>
      </c>
      <c r="G19" s="16" t="inlineStr">
        <is>
          <t>Replace or remove the broken destination URL and verify the link returns a successful response.</t>
        </is>
      </c>
      <c r="H19" s="18" t="inlineStr">
        <is>
          <t>broken_links.csv</t>
        </is>
      </c>
    </row>
    <row r="20" ht="42" customHeight="1">
      <c r="A20" s="13" t="inlineStr">
        <is>
          <t>Broken Link</t>
        </is>
      </c>
      <c r="B20" s="13" t="inlineStr">
        <is>
          <t>High</t>
        </is>
      </c>
      <c r="C20" s="13" t="inlineStr">
        <is>
          <t>Moderate</t>
        </is>
      </c>
      <c r="D20" s="14" t="inlineStr">
        <is>
          <t>https://vapshopdubai.shipon.tech/collections/brand</t>
        </is>
      </c>
      <c r="E20" s="13" t="inlineStr">
        <is>
          <t>Broken Destination URL: https://vapshopdubai.shipon.tech/cdn-cgi/l/email-protection; Anchor Text: [email protected]</t>
        </is>
      </c>
      <c r="F20" s="13" t="inlineStr">
        <is>
          <t>Broken destination: https://vapshopdubai.shipon.tech/cdn-cgi/l/email-protection | Anchor: [email protected]</t>
        </is>
      </c>
      <c r="G20" s="13" t="inlineStr">
        <is>
          <t>Replace or remove the broken destination URL and verify the link returns a successful response.</t>
        </is>
      </c>
      <c r="H20" s="15" t="inlineStr">
        <is>
          <t>broken_links.csv</t>
        </is>
      </c>
    </row>
    <row r="21" ht="42" customHeight="1">
      <c r="A21" s="16" t="inlineStr">
        <is>
          <t>Broken Link</t>
        </is>
      </c>
      <c r="B21" s="16" t="inlineStr">
        <is>
          <t>High</t>
        </is>
      </c>
      <c r="C21" s="16" t="inlineStr">
        <is>
          <t>Moderate</t>
        </is>
      </c>
      <c r="D21" s="17" t="inlineStr">
        <is>
          <t>https://vapshopdubai.shipon.tech/collections/disposable-vape</t>
        </is>
      </c>
      <c r="E21" s="16" t="inlineStr">
        <is>
          <t>Broken Destination URL: https://vapshopdubai.shipon.tech/cdn-cgi/l/email-protection; Anchor Text: [email protected]</t>
        </is>
      </c>
      <c r="F21" s="16" t="inlineStr">
        <is>
          <t>Broken destination: https://vapshopdubai.shipon.tech/cdn-cgi/l/email-protection | Anchor: [email protected]</t>
        </is>
      </c>
      <c r="G21" s="16" t="inlineStr">
        <is>
          <t>Replace or remove the broken destination URL and verify the link returns a successful response.</t>
        </is>
      </c>
      <c r="H21" s="18" t="inlineStr">
        <is>
          <t>broken_links.csv</t>
        </is>
      </c>
    </row>
    <row r="22" ht="42" customHeight="1">
      <c r="A22" s="13" t="inlineStr">
        <is>
          <t>Broken Link</t>
        </is>
      </c>
      <c r="B22" s="13" t="inlineStr">
        <is>
          <t>High</t>
        </is>
      </c>
      <c r="C22" s="13" t="inlineStr">
        <is>
          <t>Moderate</t>
        </is>
      </c>
      <c r="D22" s="14" t="inlineStr">
        <is>
          <t>https://vapshopdubai.shipon.tech/collections/disposable-vape?sub=Al%20Fakher</t>
        </is>
      </c>
      <c r="E22" s="13" t="inlineStr">
        <is>
          <t>Broken Destination URL: https://vapshopdubai.shipon.tech/cdn-cgi/l/email-protection; Anchor Text: [email protected]</t>
        </is>
      </c>
      <c r="F22" s="13" t="inlineStr">
        <is>
          <t>Broken destination: https://vapshopdubai.shipon.tech/cdn-cgi/l/email-protection | Anchor: [email protected]</t>
        </is>
      </c>
      <c r="G22" s="13" t="inlineStr">
        <is>
          <t>Replace or remove the broken destination URL and verify the link returns a successful response.</t>
        </is>
      </c>
      <c r="H22" s="15" t="inlineStr">
        <is>
          <t>broken_links.csv</t>
        </is>
      </c>
    </row>
    <row r="23" ht="42" customHeight="1">
      <c r="A23" s="16" t="inlineStr">
        <is>
          <t>Broken Link</t>
        </is>
      </c>
      <c r="B23" s="16" t="inlineStr">
        <is>
          <t>High</t>
        </is>
      </c>
      <c r="C23" s="16" t="inlineStr">
        <is>
          <t>Moderate</t>
        </is>
      </c>
      <c r="D23" s="17" t="inlineStr">
        <is>
          <t>https://vapshopdubai.shipon.tech/collections/disposable-vape?sub=Elf%20Bar</t>
        </is>
      </c>
      <c r="E23" s="16" t="inlineStr">
        <is>
          <t>Broken Destination URL: https://vapshopdubai.shipon.tech/cdn-cgi/l/email-protection; Anchor Text: [email protected]</t>
        </is>
      </c>
      <c r="F23" s="16" t="inlineStr">
        <is>
          <t>Broken destination: https://vapshopdubai.shipon.tech/cdn-cgi/l/email-protection | Anchor: [email protected]</t>
        </is>
      </c>
      <c r="G23" s="16" t="inlineStr">
        <is>
          <t>Replace or remove the broken destination URL and verify the link returns a successful response.</t>
        </is>
      </c>
      <c r="H23" s="18" t="inlineStr">
        <is>
          <t>broken_links.csv</t>
        </is>
      </c>
    </row>
    <row r="24" ht="42" customHeight="1">
      <c r="A24" s="13" t="inlineStr">
        <is>
          <t>Broken Link</t>
        </is>
      </c>
      <c r="B24" s="13" t="inlineStr">
        <is>
          <t>High</t>
        </is>
      </c>
      <c r="C24" s="13" t="inlineStr">
        <is>
          <t>Moderate</t>
        </is>
      </c>
      <c r="D24" s="14" t="inlineStr">
        <is>
          <t>https://vapshopdubai.shipon.tech/collections/disposable-vape?sub=Geek%20Bar</t>
        </is>
      </c>
      <c r="E24" s="13" t="inlineStr">
        <is>
          <t>Broken Destination URL: https://vapshopdubai.shipon.tech/cdn-cgi/l/email-protection; Anchor Text: [email protected]</t>
        </is>
      </c>
      <c r="F24" s="13" t="inlineStr">
        <is>
          <t>Broken destination: https://vapshopdubai.shipon.tech/cdn-cgi/l/email-protection | Anchor: [email protected]</t>
        </is>
      </c>
      <c r="G24" s="13" t="inlineStr">
        <is>
          <t>Replace or remove the broken destination URL and verify the link returns a successful response.</t>
        </is>
      </c>
      <c r="H24" s="15" t="inlineStr">
        <is>
          <t>broken_links.csv</t>
        </is>
      </c>
    </row>
    <row r="25" ht="42" customHeight="1">
      <c r="A25" s="16" t="inlineStr">
        <is>
          <t>Broken Link</t>
        </is>
      </c>
      <c r="B25" s="16" t="inlineStr">
        <is>
          <t>High</t>
        </is>
      </c>
      <c r="C25" s="16" t="inlineStr">
        <is>
          <t>Moderate</t>
        </is>
      </c>
      <c r="D25" s="17" t="inlineStr">
        <is>
          <t>https://vapshopdubai.shipon.tech/collections/disposable-vape?sub=HQD</t>
        </is>
      </c>
      <c r="E25" s="16" t="inlineStr">
        <is>
          <t>Broken Destination URL: https://vapshopdubai.shipon.tech/cdn-cgi/l/email-protection; Anchor Text: [email protected]</t>
        </is>
      </c>
      <c r="F25" s="16" t="inlineStr">
        <is>
          <t>Broken destination: https://vapshopdubai.shipon.tech/cdn-cgi/l/email-protection | Anchor: [email protected]</t>
        </is>
      </c>
      <c r="G25" s="16" t="inlineStr">
        <is>
          <t>Replace or remove the broken destination URL and verify the link returns a successful response.</t>
        </is>
      </c>
      <c r="H25" s="18" t="inlineStr">
        <is>
          <t>broken_links.csv</t>
        </is>
      </c>
    </row>
    <row r="26" ht="42" customHeight="1">
      <c r="A26" s="13" t="inlineStr">
        <is>
          <t>Broken Link</t>
        </is>
      </c>
      <c r="B26" s="13" t="inlineStr">
        <is>
          <t>High</t>
        </is>
      </c>
      <c r="C26" s="13" t="inlineStr">
        <is>
          <t>Moderate</t>
        </is>
      </c>
      <c r="D26" s="14" t="inlineStr">
        <is>
          <t>https://vapshopdubai.shipon.tech/collections/disposable-vape?sub=Lost%20Mary</t>
        </is>
      </c>
      <c r="E26" s="13" t="inlineStr">
        <is>
          <t>Broken Destination URL: https://vapshopdubai.shipon.tech/cdn-cgi/l/email-protection; Anchor Text: [email protected]</t>
        </is>
      </c>
      <c r="F26" s="13" t="inlineStr">
        <is>
          <t>Broken destination: https://vapshopdubai.shipon.tech/cdn-cgi/l/email-protection | Anchor: [email protected]</t>
        </is>
      </c>
      <c r="G26" s="13" t="inlineStr">
        <is>
          <t>Replace or remove the broken destination URL and verify the link returns a successful response.</t>
        </is>
      </c>
      <c r="H26" s="15" t="inlineStr">
        <is>
          <t>broken_links.csv</t>
        </is>
      </c>
    </row>
    <row r="27" ht="42" customHeight="1">
      <c r="A27" s="16" t="inlineStr">
        <is>
          <t>Broken Link</t>
        </is>
      </c>
      <c r="B27" s="16" t="inlineStr">
        <is>
          <t>High</t>
        </is>
      </c>
      <c r="C27" s="16" t="inlineStr">
        <is>
          <t>Moderate</t>
        </is>
      </c>
      <c r="D27" s="17" t="inlineStr">
        <is>
          <t>https://vapshopdubai.shipon.tech/collections/disposable-vape?sub=Maskking</t>
        </is>
      </c>
      <c r="E27" s="16" t="inlineStr">
        <is>
          <t>Broken Destination URL: https://vapshopdubai.shipon.tech/cdn-cgi/l/email-protection; Anchor Text: [email protected]</t>
        </is>
      </c>
      <c r="F27" s="16" t="inlineStr">
        <is>
          <t>Broken destination: https://vapshopdubai.shipon.tech/cdn-cgi/l/email-protection | Anchor: [email protected]</t>
        </is>
      </c>
      <c r="G27" s="16" t="inlineStr">
        <is>
          <t>Replace or remove the broken destination URL and verify the link returns a successful response.</t>
        </is>
      </c>
      <c r="H27" s="18" t="inlineStr">
        <is>
          <t>broken_links.csv</t>
        </is>
      </c>
    </row>
    <row r="28" ht="42" customHeight="1">
      <c r="A28" s="13" t="inlineStr">
        <is>
          <t>Broken Link</t>
        </is>
      </c>
      <c r="B28" s="13" t="inlineStr">
        <is>
          <t>High</t>
        </is>
      </c>
      <c r="C28" s="13" t="inlineStr">
        <is>
          <t>Moderate</t>
        </is>
      </c>
      <c r="D28" s="14" t="inlineStr">
        <is>
          <t>https://vapshopdubai.shipon.tech/collections/disposable-vape?sub=Tugboat</t>
        </is>
      </c>
      <c r="E28" s="13" t="inlineStr">
        <is>
          <t>Broken Destination URL: https://vapshopdubai.shipon.tech/cdn-cgi/l/email-protection; Anchor Text: [email protected]</t>
        </is>
      </c>
      <c r="F28" s="13" t="inlineStr">
        <is>
          <t>Broken destination: https://vapshopdubai.shipon.tech/cdn-cgi/l/email-protection | Anchor: [email protected]</t>
        </is>
      </c>
      <c r="G28" s="13" t="inlineStr">
        <is>
          <t>Replace or remove the broken destination URL and verify the link returns a successful response.</t>
        </is>
      </c>
      <c r="H28" s="15" t="inlineStr">
        <is>
          <t>broken_links.csv</t>
        </is>
      </c>
    </row>
    <row r="29" ht="42" customHeight="1">
      <c r="A29" s="16" t="inlineStr">
        <is>
          <t>Broken Link</t>
        </is>
      </c>
      <c r="B29" s="16" t="inlineStr">
        <is>
          <t>High</t>
        </is>
      </c>
      <c r="C29" s="16" t="inlineStr">
        <is>
          <t>Moderate</t>
        </is>
      </c>
      <c r="D29" s="17" t="inlineStr">
        <is>
          <t>https://vapshopdubai.shipon.tech/collections/disposable-vape?sub=Vozol</t>
        </is>
      </c>
      <c r="E29" s="16" t="inlineStr">
        <is>
          <t>Broken Destination URL: https://vapshopdubai.shipon.tech/cdn-cgi/l/email-protection; Anchor Text: [email protected]</t>
        </is>
      </c>
      <c r="F29" s="16" t="inlineStr">
        <is>
          <t>Broken destination: https://vapshopdubai.shipon.tech/cdn-cgi/l/email-protection | Anchor: [email protected]</t>
        </is>
      </c>
      <c r="G29" s="16" t="inlineStr">
        <is>
          <t>Replace or remove the broken destination URL and verify the link returns a successful response.</t>
        </is>
      </c>
      <c r="H29" s="18" t="inlineStr">
        <is>
          <t>broken_links.csv</t>
        </is>
      </c>
    </row>
    <row r="30" ht="42" customHeight="1">
      <c r="A30" s="13" t="inlineStr">
        <is>
          <t>Broken Link</t>
        </is>
      </c>
      <c r="B30" s="13" t="inlineStr">
        <is>
          <t>High</t>
        </is>
      </c>
      <c r="C30" s="13" t="inlineStr">
        <is>
          <t>Moderate</t>
        </is>
      </c>
      <c r="D30" s="14" t="inlineStr">
        <is>
          <t>https://vapshopdubai.shipon.tech/collections/disposables</t>
        </is>
      </c>
      <c r="E30" s="13" t="inlineStr">
        <is>
          <t>Broken Destination URL: https://vapshopdubai.shipon.tech/cdn-cgi/l/email-protection; Anchor Text: [email protected]</t>
        </is>
      </c>
      <c r="F30" s="13" t="inlineStr">
        <is>
          <t>Broken destination: https://vapshopdubai.shipon.tech/cdn-cgi/l/email-protection | Anchor: [email protected]</t>
        </is>
      </c>
      <c r="G30" s="13" t="inlineStr">
        <is>
          <t>Replace or remove the broken destination URL and verify the link returns a successful response.</t>
        </is>
      </c>
      <c r="H30" s="15" t="inlineStr">
        <is>
          <t>broken_links.csv</t>
        </is>
      </c>
    </row>
    <row r="31" ht="42" customHeight="1">
      <c r="A31" s="16" t="inlineStr">
        <is>
          <t>Broken Link</t>
        </is>
      </c>
      <c r="B31" s="16" t="inlineStr">
        <is>
          <t>High</t>
        </is>
      </c>
      <c r="C31" s="16" t="inlineStr">
        <is>
          <t>Moderate</t>
        </is>
      </c>
      <c r="D31" s="17" t="inlineStr">
        <is>
          <t>https://vapshopdubai.shipon.tech/collections/disposables?brand=Al+Fakher</t>
        </is>
      </c>
      <c r="E31" s="16" t="inlineStr">
        <is>
          <t>Broken Destination URL: https://vapshopdubai.shipon.tech/cdn-cgi/l/email-protection; Anchor Text: [email protected]</t>
        </is>
      </c>
      <c r="F31" s="16" t="inlineStr">
        <is>
          <t>Broken destination: https://vapshopdubai.shipon.tech/cdn-cgi/l/email-protection | Anchor: [email protected]</t>
        </is>
      </c>
      <c r="G31" s="16" t="inlineStr">
        <is>
          <t>Replace or remove the broken destination URL and verify the link returns a successful response.</t>
        </is>
      </c>
      <c r="H31" s="18" t="inlineStr">
        <is>
          <t>broken_links.csv</t>
        </is>
      </c>
    </row>
    <row r="32" ht="42" customHeight="1">
      <c r="A32" s="13" t="inlineStr">
        <is>
          <t>Broken Link</t>
        </is>
      </c>
      <c r="B32" s="13" t="inlineStr">
        <is>
          <t>High</t>
        </is>
      </c>
      <c r="C32" s="13" t="inlineStr">
        <is>
          <t>Moderate</t>
        </is>
      </c>
      <c r="D32" s="14" t="inlineStr">
        <is>
          <t>https://vapshopdubai.shipon.tech/collections/disposables?brand=Elf+Bar</t>
        </is>
      </c>
      <c r="E32" s="13" t="inlineStr">
        <is>
          <t>Broken Destination URL: https://vapshopdubai.shipon.tech/cdn-cgi/l/email-protection; Anchor Text: [email protected]</t>
        </is>
      </c>
      <c r="F32" s="13" t="inlineStr">
        <is>
          <t>Broken destination: https://vapshopdubai.shipon.tech/cdn-cgi/l/email-protection | Anchor: [email protected]</t>
        </is>
      </c>
      <c r="G32" s="13" t="inlineStr">
        <is>
          <t>Replace or remove the broken destination URL and verify the link returns a successful response.</t>
        </is>
      </c>
      <c r="H32" s="15" t="inlineStr">
        <is>
          <t>broken_links.csv</t>
        </is>
      </c>
    </row>
    <row r="33" ht="42" customHeight="1">
      <c r="A33" s="16" t="inlineStr">
        <is>
          <t>Broken Link</t>
        </is>
      </c>
      <c r="B33" s="16" t="inlineStr">
        <is>
          <t>High</t>
        </is>
      </c>
      <c r="C33" s="16" t="inlineStr">
        <is>
          <t>Moderate</t>
        </is>
      </c>
      <c r="D33" s="17" t="inlineStr">
        <is>
          <t>https://vapshopdubai.shipon.tech/collections/disposables?brand=Tugboat</t>
        </is>
      </c>
      <c r="E33" s="16" t="inlineStr">
        <is>
          <t>Broken Destination URL: https://vapshopdubai.shipon.tech/cdn-cgi/l/email-protection; Anchor Text: [email protected]</t>
        </is>
      </c>
      <c r="F33" s="16" t="inlineStr">
        <is>
          <t>Broken destination: https://vapshopdubai.shipon.tech/cdn-cgi/l/email-protection | Anchor: [email protected]</t>
        </is>
      </c>
      <c r="G33" s="16" t="inlineStr">
        <is>
          <t>Replace or remove the broken destination URL and verify the link returns a successful response.</t>
        </is>
      </c>
      <c r="H33" s="18" t="inlineStr">
        <is>
          <t>broken_links.csv</t>
        </is>
      </c>
    </row>
    <row r="34" ht="42" customHeight="1">
      <c r="A34" s="13" t="inlineStr">
        <is>
          <t>Broken Link</t>
        </is>
      </c>
      <c r="B34" s="13" t="inlineStr">
        <is>
          <t>High</t>
        </is>
      </c>
      <c r="C34" s="13" t="inlineStr">
        <is>
          <t>Moderate</t>
        </is>
      </c>
      <c r="D34" s="14" t="inlineStr">
        <is>
          <t>https://vapshopdubai.shipon.tech/collections/e-liquids</t>
        </is>
      </c>
      <c r="E34" s="13" t="inlineStr">
        <is>
          <t>Broken Destination URL: https://vapshopdubai.shipon.tech/cdn-cgi/l/email-protection; Anchor Text: [email protected]</t>
        </is>
      </c>
      <c r="F34" s="13" t="inlineStr">
        <is>
          <t>Broken destination: https://vapshopdubai.shipon.tech/cdn-cgi/l/email-protection | Anchor: [email protected]</t>
        </is>
      </c>
      <c r="G34" s="13" t="inlineStr">
        <is>
          <t>Replace or remove the broken destination URL and verify the link returns a successful response.</t>
        </is>
      </c>
      <c r="H34" s="15" t="inlineStr">
        <is>
          <t>broken_links.csv</t>
        </is>
      </c>
    </row>
    <row r="35" ht="42" customHeight="1">
      <c r="A35" s="16" t="inlineStr">
        <is>
          <t>Broken Link</t>
        </is>
      </c>
      <c r="B35" s="16" t="inlineStr">
        <is>
          <t>High</t>
        </is>
      </c>
      <c r="C35" s="16" t="inlineStr">
        <is>
          <t>Moderate</t>
        </is>
      </c>
      <c r="D35" s="17" t="inlineStr">
        <is>
          <t>https://vapshopdubai.shipon.tech/collections/e-liquids?sub=Dr%20Vapes</t>
        </is>
      </c>
      <c r="E35" s="16" t="inlineStr">
        <is>
          <t>Broken Destination URL: https://vapshopdubai.shipon.tech/cdn-cgi/l/email-protection; Anchor Text: [email protected]</t>
        </is>
      </c>
      <c r="F35" s="16" t="inlineStr">
        <is>
          <t>Broken destination: https://vapshopdubai.shipon.tech/cdn-cgi/l/email-protection | Anchor: [email protected]</t>
        </is>
      </c>
      <c r="G35" s="16" t="inlineStr">
        <is>
          <t>Replace or remove the broken destination URL and verify the link returns a successful response.</t>
        </is>
      </c>
      <c r="H35" s="18" t="inlineStr">
        <is>
          <t>broken_links.csv</t>
        </is>
      </c>
    </row>
    <row r="36" ht="42" customHeight="1">
      <c r="A36" s="13" t="inlineStr">
        <is>
          <t>Broken Link</t>
        </is>
      </c>
      <c r="B36" s="13" t="inlineStr">
        <is>
          <t>High</t>
        </is>
      </c>
      <c r="C36" s="13" t="inlineStr">
        <is>
          <t>Moderate</t>
        </is>
      </c>
      <c r="D36" s="14" t="inlineStr">
        <is>
          <t>https://vapshopdubai.shipon.tech/collections/e-liquids?sub=Nasty%20Juice</t>
        </is>
      </c>
      <c r="E36" s="13" t="inlineStr">
        <is>
          <t>Broken Destination URL: https://vapshopdubai.shipon.tech/cdn-cgi/l/email-protection; Anchor Text: [email protected]</t>
        </is>
      </c>
      <c r="F36" s="13" t="inlineStr">
        <is>
          <t>Broken destination: https://vapshopdubai.shipon.tech/cdn-cgi/l/email-protection | Anchor: [email protected]</t>
        </is>
      </c>
      <c r="G36" s="13" t="inlineStr">
        <is>
          <t>Replace or remove the broken destination URL and verify the link returns a successful response.</t>
        </is>
      </c>
      <c r="H36" s="15" t="inlineStr">
        <is>
          <t>broken_links.csv</t>
        </is>
      </c>
    </row>
    <row r="37" ht="42" customHeight="1">
      <c r="A37" s="16" t="inlineStr">
        <is>
          <t>Broken Link</t>
        </is>
      </c>
      <c r="B37" s="16" t="inlineStr">
        <is>
          <t>High</t>
        </is>
      </c>
      <c r="C37" s="16" t="inlineStr">
        <is>
          <t>Moderate</t>
        </is>
      </c>
      <c r="D37" s="17" t="inlineStr">
        <is>
          <t>https://vapshopdubai.shipon.tech/collections/e-liquids?sub=Pod%20Salt</t>
        </is>
      </c>
      <c r="E37" s="16" t="inlineStr">
        <is>
          <t>Broken Destination URL: https://vapshopdubai.shipon.tech/cdn-cgi/l/email-protection; Anchor Text: [email protected]</t>
        </is>
      </c>
      <c r="F37" s="16" t="inlineStr">
        <is>
          <t>Broken destination: https://vapshopdubai.shipon.tech/cdn-cgi/l/email-protection | Anchor: [email protected]</t>
        </is>
      </c>
      <c r="G37" s="16" t="inlineStr">
        <is>
          <t>Replace or remove the broken destination URL and verify the link returns a successful response.</t>
        </is>
      </c>
      <c r="H37" s="18" t="inlineStr">
        <is>
          <t>broken_links.csv</t>
        </is>
      </c>
    </row>
    <row r="38" ht="42" customHeight="1">
      <c r="A38" s="13" t="inlineStr">
        <is>
          <t>Broken Link</t>
        </is>
      </c>
      <c r="B38" s="13" t="inlineStr">
        <is>
          <t>High</t>
        </is>
      </c>
      <c r="C38" s="13" t="inlineStr">
        <is>
          <t>Moderate</t>
        </is>
      </c>
      <c r="D38" s="14" t="inlineStr">
        <is>
          <t>https://vapshopdubai.shipon.tech/collections/e-liquids?sub=Silvaper</t>
        </is>
      </c>
      <c r="E38" s="13" t="inlineStr">
        <is>
          <t>Broken Destination URL: https://vapshopdubai.shipon.tech/cdn-cgi/l/email-protection; Anchor Text: [email protected]</t>
        </is>
      </c>
      <c r="F38" s="13" t="inlineStr">
        <is>
          <t>Broken destination: https://vapshopdubai.shipon.tech/cdn-cgi/l/email-protection | Anchor: [email protected]</t>
        </is>
      </c>
      <c r="G38" s="13" t="inlineStr">
        <is>
          <t>Replace or remove the broken destination URL and verify the link returns a successful response.</t>
        </is>
      </c>
      <c r="H38" s="15" t="inlineStr">
        <is>
          <t>broken_links.csv</t>
        </is>
      </c>
    </row>
    <row r="39" ht="42" customHeight="1">
      <c r="A39" s="16" t="inlineStr">
        <is>
          <t>Broken Link</t>
        </is>
      </c>
      <c r="B39" s="16" t="inlineStr">
        <is>
          <t>High</t>
        </is>
      </c>
      <c r="C39" s="16" t="inlineStr">
        <is>
          <t>Moderate</t>
        </is>
      </c>
      <c r="D39" s="17" t="inlineStr">
        <is>
          <t>https://vapshopdubai.shipon.tech/collections/e-liquids?sub=VGOD</t>
        </is>
      </c>
      <c r="E39" s="16" t="inlineStr">
        <is>
          <t>Broken Destination URL: https://vapshopdubai.shipon.tech/cdn-cgi/l/email-protection; Anchor Text: [email protected]</t>
        </is>
      </c>
      <c r="F39" s="16" t="inlineStr">
        <is>
          <t>Broken destination: https://vapshopdubai.shipon.tech/cdn-cgi/l/email-protection | Anchor: [email protected]</t>
        </is>
      </c>
      <c r="G39" s="16" t="inlineStr">
        <is>
          <t>Replace or remove the broken destination URL and verify the link returns a successful response.</t>
        </is>
      </c>
      <c r="H39" s="18" t="inlineStr">
        <is>
          <t>broken_links.csv</t>
        </is>
      </c>
    </row>
    <row r="40" ht="42" customHeight="1">
      <c r="A40" s="13" t="inlineStr">
        <is>
          <t>Broken Link</t>
        </is>
      </c>
      <c r="B40" s="13" t="inlineStr">
        <is>
          <t>High</t>
        </is>
      </c>
      <c r="C40" s="13" t="inlineStr">
        <is>
          <t>Moderate</t>
        </is>
      </c>
      <c r="D40" s="14" t="inlineStr">
        <is>
          <t>https://vapshopdubai.shipon.tech/collections/e-liquids?sub=Vape%20Pink%20%26%20Propaganda</t>
        </is>
      </c>
      <c r="E40" s="13" t="inlineStr">
        <is>
          <t>Broken Destination URL: https://vapshopdubai.shipon.tech/cdn-cgi/l/email-protection; Anchor Text: [email protected]</t>
        </is>
      </c>
      <c r="F40" s="13" t="inlineStr">
        <is>
          <t>Broken destination: https://vapshopdubai.shipon.tech/cdn-cgi/l/email-protection | Anchor: [email protected]</t>
        </is>
      </c>
      <c r="G40" s="13" t="inlineStr">
        <is>
          <t>Replace or remove the broken destination URL and verify the link returns a successful response.</t>
        </is>
      </c>
      <c r="H40" s="15" t="inlineStr">
        <is>
          <t>broken_links.csv</t>
        </is>
      </c>
    </row>
    <row r="41" ht="42" customHeight="1">
      <c r="A41" s="16" t="inlineStr">
        <is>
          <t>Broken Link</t>
        </is>
      </c>
      <c r="B41" s="16" t="inlineStr">
        <is>
          <t>High</t>
        </is>
      </c>
      <c r="C41" s="16" t="inlineStr">
        <is>
          <t>Moderate</t>
        </is>
      </c>
      <c r="D41" s="17" t="inlineStr">
        <is>
          <t>https://vapshopdubai.shipon.tech/collections/elf-bar-vape</t>
        </is>
      </c>
      <c r="E41" s="16" t="inlineStr">
        <is>
          <t>Broken Destination URL: https://vapshopdubai.shipon.tech/cdn-cgi/l/email-protection; Anchor Text: [email protected]</t>
        </is>
      </c>
      <c r="F41" s="16" t="inlineStr">
        <is>
          <t>Broken destination: https://vapshopdubai.shipon.tech/cdn-cgi/l/email-protection | Anchor: [email protected]</t>
        </is>
      </c>
      <c r="G41" s="16" t="inlineStr">
        <is>
          <t>Replace or remove the broken destination URL and verify the link returns a successful response.</t>
        </is>
      </c>
      <c r="H41" s="18" t="inlineStr">
        <is>
          <t>broken_links.csv</t>
        </is>
      </c>
    </row>
    <row r="42" ht="42" customHeight="1">
      <c r="A42" s="13" t="inlineStr">
        <is>
          <t>Broken Link</t>
        </is>
      </c>
      <c r="B42" s="13" t="inlineStr">
        <is>
          <t>High</t>
        </is>
      </c>
      <c r="C42" s="13" t="inlineStr">
        <is>
          <t>Moderate</t>
        </is>
      </c>
      <c r="D42" s="14" t="inlineStr">
        <is>
          <t>https://vapshopdubai.shipon.tech/collections/freebase-e-liquid</t>
        </is>
      </c>
      <c r="E42" s="13" t="inlineStr">
        <is>
          <t>Broken Destination URL: https://vapshopdubai.shipon.tech/cdn-cgi/l/email-protection; Anchor Text: [email protected]</t>
        </is>
      </c>
      <c r="F42" s="13" t="inlineStr">
        <is>
          <t>Broken destination: https://vapshopdubai.shipon.tech/cdn-cgi/l/email-protection | Anchor: [email protected]</t>
        </is>
      </c>
      <c r="G42" s="13" t="inlineStr">
        <is>
          <t>Replace or remove the broken destination URL and verify the link returns a successful response.</t>
        </is>
      </c>
      <c r="H42" s="15" t="inlineStr">
        <is>
          <t>broken_links.csv</t>
        </is>
      </c>
    </row>
    <row r="43" ht="42" customHeight="1">
      <c r="A43" s="16" t="inlineStr">
        <is>
          <t>Broken Link</t>
        </is>
      </c>
      <c r="B43" s="16" t="inlineStr">
        <is>
          <t>High</t>
        </is>
      </c>
      <c r="C43" s="16" t="inlineStr">
        <is>
          <t>Moderate</t>
        </is>
      </c>
      <c r="D43" s="17" t="inlineStr">
        <is>
          <t>https://vapshopdubai.shipon.tech/collections/fummo-vape</t>
        </is>
      </c>
      <c r="E43" s="16" t="inlineStr">
        <is>
          <t>Broken Destination URL: https://vapshopdubai.shipon.tech/cdn-cgi/l/email-protection; Anchor Text: [email protected]</t>
        </is>
      </c>
      <c r="F43" s="16" t="inlineStr">
        <is>
          <t>Broken destination: https://vapshopdubai.shipon.tech/cdn-cgi/l/email-protection | Anchor: [email protected]</t>
        </is>
      </c>
      <c r="G43" s="16" t="inlineStr">
        <is>
          <t>Replace or remove the broken destination URL and verify the link returns a successful response.</t>
        </is>
      </c>
      <c r="H43" s="18" t="inlineStr">
        <is>
          <t>broken_links.csv</t>
        </is>
      </c>
    </row>
    <row r="44" ht="42" customHeight="1">
      <c r="A44" s="13" t="inlineStr">
        <is>
          <t>Broken Link</t>
        </is>
      </c>
      <c r="B44" s="13" t="inlineStr">
        <is>
          <t>High</t>
        </is>
      </c>
      <c r="C44" s="13" t="inlineStr">
        <is>
          <t>Moderate</t>
        </is>
      </c>
      <c r="D44" s="14" t="inlineStr">
        <is>
          <t>https://vapshopdubai.shipon.tech/collections/geek-bar-disposable</t>
        </is>
      </c>
      <c r="E44" s="13" t="inlineStr">
        <is>
          <t>Broken Destination URL: https://vapshopdubai.shipon.tech/cdn-cgi/l/email-protection; Anchor Text: [email protected]</t>
        </is>
      </c>
      <c r="F44" s="13" t="inlineStr">
        <is>
          <t>Broken destination: https://vapshopdubai.shipon.tech/cdn-cgi/l/email-protection | Anchor: [email protected]</t>
        </is>
      </c>
      <c r="G44" s="13" t="inlineStr">
        <is>
          <t>Replace or remove the broken destination URL and verify the link returns a successful response.</t>
        </is>
      </c>
      <c r="H44" s="15" t="inlineStr">
        <is>
          <t>broken_links.csv</t>
        </is>
      </c>
    </row>
    <row r="45" ht="42" customHeight="1">
      <c r="A45" s="16" t="inlineStr">
        <is>
          <t>Broken Link</t>
        </is>
      </c>
      <c r="B45" s="16" t="inlineStr">
        <is>
          <t>High</t>
        </is>
      </c>
      <c r="C45" s="16" t="inlineStr">
        <is>
          <t>Moderate</t>
        </is>
      </c>
      <c r="D45" s="17" t="inlineStr">
        <is>
          <t>https://vapshopdubai.shipon.tech/collections/juul</t>
        </is>
      </c>
      <c r="E45" s="16" t="inlineStr">
        <is>
          <t>Broken Destination URL: https://vapshopdubai.shipon.tech/cdn-cgi/l/email-protection; Anchor Text: [email protected]</t>
        </is>
      </c>
      <c r="F45" s="16" t="inlineStr">
        <is>
          <t>Broken destination: https://vapshopdubai.shipon.tech/cdn-cgi/l/email-protection | Anchor: [email protected]</t>
        </is>
      </c>
      <c r="G45" s="16" t="inlineStr">
        <is>
          <t>Replace or remove the broken destination URL and verify the link returns a successful response.</t>
        </is>
      </c>
      <c r="H45" s="18" t="inlineStr">
        <is>
          <t>broken_links.csv</t>
        </is>
      </c>
    </row>
    <row r="46" ht="42" customHeight="1">
      <c r="A46" s="13" t="inlineStr">
        <is>
          <t>Broken Link</t>
        </is>
      </c>
      <c r="B46" s="13" t="inlineStr">
        <is>
          <t>High</t>
        </is>
      </c>
      <c r="C46" s="13" t="inlineStr">
        <is>
          <t>Moderate</t>
        </is>
      </c>
      <c r="D46" s="14" t="inlineStr">
        <is>
          <t>https://vapshopdubai.shipon.tech/collections/juul-1-series</t>
        </is>
      </c>
      <c r="E46" s="13" t="inlineStr">
        <is>
          <t>Broken Destination URL: https://vapshopdubai.shipon.tech/cdn-cgi/l/email-protection; Anchor Text: [email protected]</t>
        </is>
      </c>
      <c r="F46" s="13" t="inlineStr">
        <is>
          <t>Broken destination: https://vapshopdubai.shipon.tech/cdn-cgi/l/email-protection | Anchor: [email protected]</t>
        </is>
      </c>
      <c r="G46" s="13" t="inlineStr">
        <is>
          <t>Replace or remove the broken destination URL and verify the link returns a successful response.</t>
        </is>
      </c>
      <c r="H46" s="15" t="inlineStr">
        <is>
          <t>broken_links.csv</t>
        </is>
      </c>
    </row>
    <row r="47" ht="42" customHeight="1">
      <c r="A47" s="16" t="inlineStr">
        <is>
          <t>Broken Link</t>
        </is>
      </c>
      <c r="B47" s="16" t="inlineStr">
        <is>
          <t>High</t>
        </is>
      </c>
      <c r="C47" s="16" t="inlineStr">
        <is>
          <t>Moderate</t>
        </is>
      </c>
      <c r="D47" s="17" t="inlineStr">
        <is>
          <t>https://vapshopdubai.shipon.tech/collections/juul-2-series</t>
        </is>
      </c>
      <c r="E47" s="16" t="inlineStr">
        <is>
          <t>Broken Destination URL: https://vapshopdubai.shipon.tech/cdn-cgi/l/email-protection; Anchor Text: [email protected]</t>
        </is>
      </c>
      <c r="F47" s="16" t="inlineStr">
        <is>
          <t>Broken destination: https://vapshopdubai.shipon.tech/cdn-cgi/l/email-protection | Anchor: [email protected]</t>
        </is>
      </c>
      <c r="G47" s="16" t="inlineStr">
        <is>
          <t>Replace or remove the broken destination URL and verify the link returns a successful response.</t>
        </is>
      </c>
      <c r="H47" s="18" t="inlineStr">
        <is>
          <t>broken_links.csv</t>
        </is>
      </c>
    </row>
    <row r="48" ht="42" customHeight="1">
      <c r="A48" s="13" t="inlineStr">
        <is>
          <t>Broken Link</t>
        </is>
      </c>
      <c r="B48" s="13" t="inlineStr">
        <is>
          <t>High</t>
        </is>
      </c>
      <c r="C48" s="13" t="inlineStr">
        <is>
          <t>Moderate</t>
        </is>
      </c>
      <c r="D48" s="14" t="inlineStr">
        <is>
          <t>https://vapshopdubai.shipon.tech/collections/juul-pods-offers</t>
        </is>
      </c>
      <c r="E48" s="13" t="inlineStr">
        <is>
          <t>Broken Destination URL: https://vapshopdubai.shipon.tech/cdn-cgi/l/email-protection; Anchor Text: [email protected]</t>
        </is>
      </c>
      <c r="F48" s="13" t="inlineStr">
        <is>
          <t>Broken destination: https://vapshopdubai.shipon.tech/cdn-cgi/l/email-protection | Anchor: [email protected]</t>
        </is>
      </c>
      <c r="G48" s="13" t="inlineStr">
        <is>
          <t>Replace or remove the broken destination URL and verify the link returns a successful response.</t>
        </is>
      </c>
      <c r="H48" s="15" t="inlineStr">
        <is>
          <t>broken_links.csv</t>
        </is>
      </c>
    </row>
    <row r="49" ht="42" customHeight="1">
      <c r="A49" s="16" t="inlineStr">
        <is>
          <t>Broken Link</t>
        </is>
      </c>
      <c r="B49" s="16" t="inlineStr">
        <is>
          <t>High</t>
        </is>
      </c>
      <c r="C49" s="16" t="inlineStr">
        <is>
          <t>Moderate</t>
        </is>
      </c>
      <c r="D49" s="17" t="inlineStr">
        <is>
          <t>https://vapshopdubai.shipon.tech/collections/juul-vape-dubai</t>
        </is>
      </c>
      <c r="E49" s="16" t="inlineStr">
        <is>
          <t>Broken Destination URL: https://vapshopdubai.shipon.tech/cdn-cgi/l/email-protection; Anchor Text: [email protected]</t>
        </is>
      </c>
      <c r="F49" s="16" t="inlineStr">
        <is>
          <t>Broken destination: https://vapshopdubai.shipon.tech/cdn-cgi/l/email-protection | Anchor: [email protected]</t>
        </is>
      </c>
      <c r="G49" s="16" t="inlineStr">
        <is>
          <t>Replace or remove the broken destination URL and verify the link returns a successful response.</t>
        </is>
      </c>
      <c r="H49" s="18" t="inlineStr">
        <is>
          <t>broken_links.csv</t>
        </is>
      </c>
    </row>
    <row r="50" ht="42" customHeight="1">
      <c r="A50" s="13" t="inlineStr">
        <is>
          <t>Broken Link</t>
        </is>
      </c>
      <c r="B50" s="13" t="inlineStr">
        <is>
          <t>High</t>
        </is>
      </c>
      <c r="C50" s="13" t="inlineStr">
        <is>
          <t>Moderate</t>
        </is>
      </c>
      <c r="D50" s="14" t="inlineStr">
        <is>
          <t>https://vapshopdubai.shipon.tech/collections/lost-mary-disposable</t>
        </is>
      </c>
      <c r="E50" s="13" t="inlineStr">
        <is>
          <t>Broken Destination URL: https://vapshopdubai.shipon.tech/cdn-cgi/l/email-protection; Anchor Text: [email protected]</t>
        </is>
      </c>
      <c r="F50" s="13" t="inlineStr">
        <is>
          <t>Broken destination: https://vapshopdubai.shipon.tech/cdn-cgi/l/email-protection | Anchor: [email protected]</t>
        </is>
      </c>
      <c r="G50" s="13" t="inlineStr">
        <is>
          <t>Replace or remove the broken destination URL and verify the link returns a successful response.</t>
        </is>
      </c>
      <c r="H50" s="15" t="inlineStr">
        <is>
          <t>broken_links.csv</t>
        </is>
      </c>
    </row>
    <row r="51" ht="42" customHeight="1">
      <c r="A51" s="16" t="inlineStr">
        <is>
          <t>Broken Link</t>
        </is>
      </c>
      <c r="B51" s="16" t="inlineStr">
        <is>
          <t>High</t>
        </is>
      </c>
      <c r="C51" s="16" t="inlineStr">
        <is>
          <t>Moderate</t>
        </is>
      </c>
      <c r="D51" s="17" t="inlineStr">
        <is>
          <t>https://vapshopdubai.shipon.tech/collections/myle</t>
        </is>
      </c>
      <c r="E51" s="16" t="inlineStr">
        <is>
          <t>Broken Destination URL: https://vapshopdubai.shipon.tech/cdn-cgi/l/email-protection; Anchor Text: [email protected]</t>
        </is>
      </c>
      <c r="F51" s="16" t="inlineStr">
        <is>
          <t>Broken destination: https://vapshopdubai.shipon.tech/cdn-cgi/l/email-protection | Anchor: [email protected]</t>
        </is>
      </c>
      <c r="G51" s="16" t="inlineStr">
        <is>
          <t>Replace or remove the broken destination URL and verify the link returns a successful response.</t>
        </is>
      </c>
      <c r="H51" s="18" t="inlineStr">
        <is>
          <t>broken_links.csv</t>
        </is>
      </c>
    </row>
    <row r="52" ht="42" customHeight="1">
      <c r="A52" s="13" t="inlineStr">
        <is>
          <t>Broken Link</t>
        </is>
      </c>
      <c r="B52" s="13" t="inlineStr">
        <is>
          <t>High</t>
        </is>
      </c>
      <c r="C52" s="13" t="inlineStr">
        <is>
          <t>Moderate</t>
        </is>
      </c>
      <c r="D52" s="14" t="inlineStr">
        <is>
          <t>https://vapshopdubai.shipon.tech/collections/myle-disposable</t>
        </is>
      </c>
      <c r="E52" s="13" t="inlineStr">
        <is>
          <t>Broken Destination URL: https://vapshopdubai.shipon.tech/cdn-cgi/l/email-protection; Anchor Text: [email protected]</t>
        </is>
      </c>
      <c r="F52" s="13" t="inlineStr">
        <is>
          <t>Broken destination: https://vapshopdubai.shipon.tech/cdn-cgi/l/email-protection | Anchor: [email protected]</t>
        </is>
      </c>
      <c r="G52" s="13" t="inlineStr">
        <is>
          <t>Replace or remove the broken destination URL and verify the link returns a successful response.</t>
        </is>
      </c>
      <c r="H52" s="15" t="inlineStr">
        <is>
          <t>broken_links.csv</t>
        </is>
      </c>
    </row>
    <row r="53" ht="42" customHeight="1">
      <c r="A53" s="16" t="inlineStr">
        <is>
          <t>Broken Link</t>
        </is>
      </c>
      <c r="B53" s="16" t="inlineStr">
        <is>
          <t>High</t>
        </is>
      </c>
      <c r="C53" s="16" t="inlineStr">
        <is>
          <t>Moderate</t>
        </is>
      </c>
      <c r="D53" s="17" t="inlineStr">
        <is>
          <t>https://vapshopdubai.shipon.tech/collections/myle-v5-device</t>
        </is>
      </c>
      <c r="E53" s="16" t="inlineStr">
        <is>
          <t>Broken Destination URL: https://vapshopdubai.shipon.tech/cdn-cgi/l/email-protection; Anchor Text: [email protected]</t>
        </is>
      </c>
      <c r="F53" s="16" t="inlineStr">
        <is>
          <t>Broken destination: https://vapshopdubai.shipon.tech/cdn-cgi/l/email-protection | Anchor: [email protected]</t>
        </is>
      </c>
      <c r="G53" s="16" t="inlineStr">
        <is>
          <t>Replace or remove the broken destination URL and verify the link returns a successful response.</t>
        </is>
      </c>
      <c r="H53" s="18" t="inlineStr">
        <is>
          <t>broken_links.csv</t>
        </is>
      </c>
    </row>
    <row r="54" ht="42" customHeight="1">
      <c r="A54" s="13" t="inlineStr">
        <is>
          <t>Broken Link</t>
        </is>
      </c>
      <c r="B54" s="13" t="inlineStr">
        <is>
          <t>High</t>
        </is>
      </c>
      <c r="C54" s="13" t="inlineStr">
        <is>
          <t>Moderate</t>
        </is>
      </c>
      <c r="D54" s="14" t="inlineStr">
        <is>
          <t>https://vapshopdubai.shipon.tech/collections/myle-v5-pods</t>
        </is>
      </c>
      <c r="E54" s="13" t="inlineStr">
        <is>
          <t>Broken Destination URL: https://vapshopdubai.shipon.tech/cdn-cgi/l/email-protection; Anchor Text: [email protected]</t>
        </is>
      </c>
      <c r="F54" s="13" t="inlineStr">
        <is>
          <t>Broken destination: https://vapshopdubai.shipon.tech/cdn-cgi/l/email-protection | Anchor: [email protected]</t>
        </is>
      </c>
      <c r="G54" s="13" t="inlineStr">
        <is>
          <t>Replace or remove the broken destination URL and verify the link returns a successful response.</t>
        </is>
      </c>
      <c r="H54" s="15" t="inlineStr">
        <is>
          <t>broken_links.csv</t>
        </is>
      </c>
    </row>
    <row r="55" ht="42" customHeight="1">
      <c r="A55" s="16" t="inlineStr">
        <is>
          <t>Broken Link</t>
        </is>
      </c>
      <c r="B55" s="16" t="inlineStr">
        <is>
          <t>High</t>
        </is>
      </c>
      <c r="C55" s="16" t="inlineStr">
        <is>
          <t>Moderate</t>
        </is>
      </c>
      <c r="D55" s="17" t="inlineStr">
        <is>
          <t>https://vapshopdubai.shipon.tech/collections/myle-vape-dubai</t>
        </is>
      </c>
      <c r="E55" s="16" t="inlineStr">
        <is>
          <t>Broken Destination URL: https://vapshopdubai.shipon.tech/cdn-cgi/l/email-protection; Anchor Text: [email protected]</t>
        </is>
      </c>
      <c r="F55" s="16" t="inlineStr">
        <is>
          <t>Broken destination: https://vapshopdubai.shipon.tech/cdn-cgi/l/email-protection | Anchor: [email protected]</t>
        </is>
      </c>
      <c r="G55" s="16" t="inlineStr">
        <is>
          <t>Replace or remove the broken destination URL and verify the link returns a successful response.</t>
        </is>
      </c>
      <c r="H55" s="18" t="inlineStr">
        <is>
          <t>broken_links.csv</t>
        </is>
      </c>
    </row>
    <row r="56" ht="42" customHeight="1">
      <c r="A56" s="13" t="inlineStr">
        <is>
          <t>Broken Link</t>
        </is>
      </c>
      <c r="B56" s="13" t="inlineStr">
        <is>
          <t>High</t>
        </is>
      </c>
      <c r="C56" s="13" t="inlineStr">
        <is>
          <t>Moderate</t>
        </is>
      </c>
      <c r="D56" s="14" t="inlineStr">
        <is>
          <t>https://vapshopdubai.shipon.tech/collections/oxva-vape</t>
        </is>
      </c>
      <c r="E56" s="13" t="inlineStr">
        <is>
          <t>Broken Destination URL: https://vapshopdubai.shipon.tech/cdn-cgi/l/email-protection; Anchor Text: [email protected]</t>
        </is>
      </c>
      <c r="F56" s="13" t="inlineStr">
        <is>
          <t>Broken destination: https://vapshopdubai.shipon.tech/cdn-cgi/l/email-protection | Anchor: [email protected]</t>
        </is>
      </c>
      <c r="G56" s="13" t="inlineStr">
        <is>
          <t>Replace or remove the broken destination URL and verify the link returns a successful response.</t>
        </is>
      </c>
      <c r="H56" s="15" t="inlineStr">
        <is>
          <t>broken_links.csv</t>
        </is>
      </c>
    </row>
    <row r="57" ht="42" customHeight="1">
      <c r="A57" s="16" t="inlineStr">
        <is>
          <t>Broken Link</t>
        </is>
      </c>
      <c r="B57" s="16" t="inlineStr">
        <is>
          <t>High</t>
        </is>
      </c>
      <c r="C57" s="16" t="inlineStr">
        <is>
          <t>Moderate</t>
        </is>
      </c>
      <c r="D57" s="17" t="inlineStr">
        <is>
          <t>https://vapshopdubai.shipon.tech/collections/pod-cartridge</t>
        </is>
      </c>
      <c r="E57" s="16" t="inlineStr">
        <is>
          <t>Broken Destination URL: https://vapshopdubai.shipon.tech/cdn-cgi/l/email-protection; Anchor Text: [email protected]</t>
        </is>
      </c>
      <c r="F57" s="16" t="inlineStr">
        <is>
          <t>Broken destination: https://vapshopdubai.shipon.tech/cdn-cgi/l/email-protection | Anchor: [email protected]</t>
        </is>
      </c>
      <c r="G57" s="16" t="inlineStr">
        <is>
          <t>Replace or remove the broken destination URL and verify the link returns a successful response.</t>
        </is>
      </c>
      <c r="H57" s="18" t="inlineStr">
        <is>
          <t>broken_links.csv</t>
        </is>
      </c>
    </row>
    <row r="58" ht="42" customHeight="1">
      <c r="A58" s="13" t="inlineStr">
        <is>
          <t>Broken Link</t>
        </is>
      </c>
      <c r="B58" s="13" t="inlineStr">
        <is>
          <t>High</t>
        </is>
      </c>
      <c r="C58" s="13" t="inlineStr">
        <is>
          <t>Moderate</t>
        </is>
      </c>
      <c r="D58" s="14" t="inlineStr">
        <is>
          <t>https://vapshopdubai.shipon.tech/collections/pod-salt-vape</t>
        </is>
      </c>
      <c r="E58" s="13" t="inlineStr">
        <is>
          <t>Broken Destination URL: https://vapshopdubai.shipon.tech/cdn-cgi/l/email-protection; Anchor Text: [email protected]</t>
        </is>
      </c>
      <c r="F58" s="13" t="inlineStr">
        <is>
          <t>Broken destination: https://vapshopdubai.shipon.tech/cdn-cgi/l/email-protection | Anchor: [email protected]</t>
        </is>
      </c>
      <c r="G58" s="13" t="inlineStr">
        <is>
          <t>Replace or remove the broken destination URL and verify the link returns a successful response.</t>
        </is>
      </c>
      <c r="H58" s="15" t="inlineStr">
        <is>
          <t>broken_links.csv</t>
        </is>
      </c>
    </row>
    <row r="59" ht="42" customHeight="1">
      <c r="A59" s="16" t="inlineStr">
        <is>
          <t>Broken Link</t>
        </is>
      </c>
      <c r="B59" s="16" t="inlineStr">
        <is>
          <t>High</t>
        </is>
      </c>
      <c r="C59" s="16" t="inlineStr">
        <is>
          <t>Moderate</t>
        </is>
      </c>
      <c r="D59" s="17" t="inlineStr">
        <is>
          <t>https://vapshopdubai.shipon.tech/collections/pod-system</t>
        </is>
      </c>
      <c r="E59" s="16" t="inlineStr">
        <is>
          <t>Broken Destination URL: https://vapshopdubai.shipon.tech/cdn-cgi/l/email-protection; Anchor Text: [email protected]</t>
        </is>
      </c>
      <c r="F59" s="16" t="inlineStr">
        <is>
          <t>Broken destination: https://vapshopdubai.shipon.tech/cdn-cgi/l/email-protection | Anchor: [email protected]</t>
        </is>
      </c>
      <c r="G59" s="16" t="inlineStr">
        <is>
          <t>Replace or remove the broken destination URL and verify the link returns a successful response.</t>
        </is>
      </c>
      <c r="H59" s="18" t="inlineStr">
        <is>
          <t>broken_links.csv</t>
        </is>
      </c>
    </row>
    <row r="60" ht="42" customHeight="1">
      <c r="A60" s="13" t="inlineStr">
        <is>
          <t>Broken Link</t>
        </is>
      </c>
      <c r="B60" s="13" t="inlineStr">
        <is>
          <t>High</t>
        </is>
      </c>
      <c r="C60" s="13" t="inlineStr">
        <is>
          <t>Moderate</t>
        </is>
      </c>
      <c r="D60" s="14" t="inlineStr">
        <is>
          <t>https://vapshopdubai.shipon.tech/collections/salt-nicotine</t>
        </is>
      </c>
      <c r="E60" s="13" t="inlineStr">
        <is>
          <t>Broken Destination URL: https://vapshopdubai.shipon.tech/cdn-cgi/l/email-protection; Anchor Text: [email protected]</t>
        </is>
      </c>
      <c r="F60" s="13" t="inlineStr">
        <is>
          <t>Broken destination: https://vapshopdubai.shipon.tech/cdn-cgi/l/email-protection | Anchor: [email protected]</t>
        </is>
      </c>
      <c r="G60" s="13" t="inlineStr">
        <is>
          <t>Replace or remove the broken destination URL and verify the link returns a successful response.</t>
        </is>
      </c>
      <c r="H60" s="15" t="inlineStr">
        <is>
          <t>broken_links.csv</t>
        </is>
      </c>
    </row>
    <row r="61" ht="42" customHeight="1">
      <c r="A61" s="16" t="inlineStr">
        <is>
          <t>Broken Link</t>
        </is>
      </c>
      <c r="B61" s="16" t="inlineStr">
        <is>
          <t>High</t>
        </is>
      </c>
      <c r="C61" s="16" t="inlineStr">
        <is>
          <t>Moderate</t>
        </is>
      </c>
      <c r="D61" s="17" t="inlineStr">
        <is>
          <t>https://vapshopdubai.shipon.tech/collections/tugboat-vape</t>
        </is>
      </c>
      <c r="E61" s="16" t="inlineStr">
        <is>
          <t>Broken Destination URL: https://vapshopdubai.shipon.tech/cdn-cgi/l/email-protection; Anchor Text: [email protected]</t>
        </is>
      </c>
      <c r="F61" s="16" t="inlineStr">
        <is>
          <t>Broken destination: https://vapshopdubai.shipon.tech/cdn-cgi/l/email-protection | Anchor: [email protected]</t>
        </is>
      </c>
      <c r="G61" s="16" t="inlineStr">
        <is>
          <t>Replace or remove the broken destination URL and verify the link returns a successful response.</t>
        </is>
      </c>
      <c r="H61" s="18" t="inlineStr">
        <is>
          <t>broken_links.csv</t>
        </is>
      </c>
    </row>
    <row r="62" ht="42" customHeight="1">
      <c r="A62" s="13" t="inlineStr">
        <is>
          <t>Broken Link</t>
        </is>
      </c>
      <c r="B62" s="13" t="inlineStr">
        <is>
          <t>High</t>
        </is>
      </c>
      <c r="C62" s="13" t="inlineStr">
        <is>
          <t>Moderate</t>
        </is>
      </c>
      <c r="D62" s="14" t="inlineStr">
        <is>
          <t>https://vapshopdubai.shipon.tech/collections/uwell-vape</t>
        </is>
      </c>
      <c r="E62" s="13" t="inlineStr">
        <is>
          <t>Broken Destination URL: https://vapshopdubai.shipon.tech/cdn-cgi/l/email-protection; Anchor Text: [email protected]</t>
        </is>
      </c>
      <c r="F62" s="13" t="inlineStr">
        <is>
          <t>Broken destination: https://vapshopdubai.shipon.tech/cdn-cgi/l/email-protection | Anchor: [email protected]</t>
        </is>
      </c>
      <c r="G62" s="13" t="inlineStr">
        <is>
          <t>Replace or remove the broken destination URL and verify the link returns a successful response.</t>
        </is>
      </c>
      <c r="H62" s="15" t="inlineStr">
        <is>
          <t>broken_links.csv</t>
        </is>
      </c>
    </row>
    <row r="63" ht="42" customHeight="1">
      <c r="A63" s="16" t="inlineStr">
        <is>
          <t>Broken Link</t>
        </is>
      </c>
      <c r="B63" s="16" t="inlineStr">
        <is>
          <t>High</t>
        </is>
      </c>
      <c r="C63" s="16" t="inlineStr">
        <is>
          <t>Moderate</t>
        </is>
      </c>
      <c r="D63" s="17" t="inlineStr">
        <is>
          <t>https://vapshopdubai.shipon.tech/collections/vape-e-juice</t>
        </is>
      </c>
      <c r="E63" s="16" t="inlineStr">
        <is>
          <t>Broken Destination URL: https://vapshopdubai.shipon.tech/cdn-cgi/l/email-protection; Anchor Text: [email protected]</t>
        </is>
      </c>
      <c r="F63" s="16" t="inlineStr">
        <is>
          <t>Broken destination: https://vapshopdubai.shipon.tech/cdn-cgi/l/email-protection | Anchor: [email protected]</t>
        </is>
      </c>
      <c r="G63" s="16" t="inlineStr">
        <is>
          <t>Replace or remove the broken destination URL and verify the link returns a successful response.</t>
        </is>
      </c>
      <c r="H63" s="18" t="inlineStr">
        <is>
          <t>broken_links.csv</t>
        </is>
      </c>
    </row>
    <row r="64" ht="42" customHeight="1">
      <c r="A64" s="13" t="inlineStr">
        <is>
          <t>Broken Link</t>
        </is>
      </c>
      <c r="B64" s="13" t="inlineStr">
        <is>
          <t>High</t>
        </is>
      </c>
      <c r="C64" s="13" t="inlineStr">
        <is>
          <t>Moderate</t>
        </is>
      </c>
      <c r="D64" s="14" t="inlineStr">
        <is>
          <t>https://vapshopdubai.shipon.tech/collections/vaporesso-vape</t>
        </is>
      </c>
      <c r="E64" s="13" t="inlineStr">
        <is>
          <t>Broken Destination URL: https://vapshopdubai.shipon.tech/cdn-cgi/l/email-protection; Anchor Text: [email protected]</t>
        </is>
      </c>
      <c r="F64" s="13" t="inlineStr">
        <is>
          <t>Broken destination: https://vapshopdubai.shipon.tech/cdn-cgi/l/email-protection | Anchor: [email protected]</t>
        </is>
      </c>
      <c r="G64" s="13" t="inlineStr">
        <is>
          <t>Replace or remove the broken destination URL and verify the link returns a successful response.</t>
        </is>
      </c>
      <c r="H64" s="15" t="inlineStr">
        <is>
          <t>broken_links.csv</t>
        </is>
      </c>
    </row>
    <row r="65" ht="42" customHeight="1">
      <c r="A65" s="16" t="inlineStr">
        <is>
          <t>Broken Link</t>
        </is>
      </c>
      <c r="B65" s="16" t="inlineStr">
        <is>
          <t>High</t>
        </is>
      </c>
      <c r="C65" s="16" t="inlineStr">
        <is>
          <t>Moderate</t>
        </is>
      </c>
      <c r="D65" s="17" t="inlineStr">
        <is>
          <t>https://vapshopdubai.shipon.tech/collections/vgod-stig</t>
        </is>
      </c>
      <c r="E65" s="16" t="inlineStr">
        <is>
          <t>Broken Destination URL: https://vapshopdubai.shipon.tech/cdn-cgi/l/email-protection; Anchor Text: [email protected]</t>
        </is>
      </c>
      <c r="F65" s="16" t="inlineStr">
        <is>
          <t>Broken destination: https://vapshopdubai.shipon.tech/cdn-cgi/l/email-protection | Anchor: [email protected]</t>
        </is>
      </c>
      <c r="G65" s="16" t="inlineStr">
        <is>
          <t>Replace or remove the broken destination URL and verify the link returns a successful response.</t>
        </is>
      </c>
      <c r="H65" s="18" t="inlineStr">
        <is>
          <t>broken_links.csv</t>
        </is>
      </c>
    </row>
    <row r="66" ht="42" customHeight="1">
      <c r="A66" s="13" t="inlineStr">
        <is>
          <t>Broken Link</t>
        </is>
      </c>
      <c r="B66" s="13" t="inlineStr">
        <is>
          <t>High</t>
        </is>
      </c>
      <c r="C66" s="13" t="inlineStr">
        <is>
          <t>Moderate</t>
        </is>
      </c>
      <c r="D66" s="14" t="inlineStr">
        <is>
          <t>https://vapshopdubai.shipon.tech/privacy-policy</t>
        </is>
      </c>
      <c r="E66" s="13" t="inlineStr">
        <is>
          <t>Broken Destination URL: https://vapshopdubai.shipon.tech/cdn-cgi/l/email-protection; Anchor Text: [email protected]</t>
        </is>
      </c>
      <c r="F66" s="13" t="inlineStr">
        <is>
          <t>Broken destination: https://vapshopdubai.shipon.tech/cdn-cgi/l/email-protection | Anchor: [email protected]</t>
        </is>
      </c>
      <c r="G66" s="13" t="inlineStr">
        <is>
          <t>Replace or remove the broken destination URL and verify the link returns a successful response.</t>
        </is>
      </c>
      <c r="H66" s="15" t="inlineStr">
        <is>
          <t>broken_links.csv</t>
        </is>
      </c>
    </row>
    <row r="67" ht="42" customHeight="1">
      <c r="A67" s="16" t="inlineStr">
        <is>
          <t>Broken Link</t>
        </is>
      </c>
      <c r="B67" s="16" t="inlineStr">
        <is>
          <t>High</t>
        </is>
      </c>
      <c r="C67" s="16" t="inlineStr">
        <is>
          <t>Moderate</t>
        </is>
      </c>
      <c r="D67" s="17" t="inlineStr">
        <is>
          <t>https://vapshopdubai.shipon.tech/shipping-delivery</t>
        </is>
      </c>
      <c r="E67" s="16" t="inlineStr">
        <is>
          <t>Broken Destination URL: https://vapshopdubai.shipon.tech/cdn-cgi/l/email-protection; Anchor Text: [email protected]</t>
        </is>
      </c>
      <c r="F67" s="16" t="inlineStr">
        <is>
          <t>Broken destination: https://vapshopdubai.shipon.tech/cdn-cgi/l/email-protection | Anchor: [email protected]</t>
        </is>
      </c>
      <c r="G67" s="16" t="inlineStr">
        <is>
          <t>Replace or remove the broken destination URL and verify the link returns a successful response.</t>
        </is>
      </c>
      <c r="H67" s="18" t="inlineStr">
        <is>
          <t>broken_links.csv</t>
        </is>
      </c>
    </row>
    <row r="68" ht="42" customHeight="1">
      <c r="A68" s="13" t="inlineStr">
        <is>
          <t>Broken Link</t>
        </is>
      </c>
      <c r="B68" s="13" t="inlineStr">
        <is>
          <t>High</t>
        </is>
      </c>
      <c r="C68" s="13" t="inlineStr">
        <is>
          <t>Moderate</t>
        </is>
      </c>
      <c r="D68" s="14" t="inlineStr">
        <is>
          <t>https://vapshopdubai.shipon.tech/terms-conditions</t>
        </is>
      </c>
      <c r="E68" s="13" t="inlineStr">
        <is>
          <t>Broken Destination URL: https://vapshopdubai.shipon.tech/cdn-cgi/l/email-protection; Anchor Text: [email protected]</t>
        </is>
      </c>
      <c r="F68" s="13" t="inlineStr">
        <is>
          <t>Broken destination: https://vapshopdubai.shipon.tech/cdn-cgi/l/email-protection | Anchor: [email protected]</t>
        </is>
      </c>
      <c r="G68" s="13" t="inlineStr">
        <is>
          <t>Replace or remove the broken destination URL and verify the link returns a successful response.</t>
        </is>
      </c>
      <c r="H68" s="15" t="inlineStr">
        <is>
          <t>broken_links.csv</t>
        </is>
      </c>
    </row>
    <row r="69" ht="42" customHeight="1">
      <c r="A69" s="16" t="inlineStr">
        <is>
          <t>Duplicate Meta Description</t>
        </is>
      </c>
      <c r="B69" s="16" t="inlineStr">
        <is>
          <t>High</t>
        </is>
      </c>
      <c r="C69" s="16" t="inlineStr">
        <is>
          <t>Moderate</t>
        </is>
      </c>
      <c r="D69" s="17" t="inlineStr">
        <is>
          <t>https://vapshopdubai.shipon.tech/</t>
        </is>
      </c>
      <c r="E69" s="16" t="inlineStr">
        <is>
          <t>meta_description: Buy original Juul online in Dubai, UAE at the best price. Fast and same-day delivery across Dubai, UAE. Shop at the Vape Shop Dubai now.</t>
        </is>
      </c>
      <c r="F69" s="16" t="inlineStr"/>
      <c r="G69" s="16" t="inlineStr">
        <is>
          <t>Write a unique, relevant meta description for each affected URL, ideally around 150–160 characters.</t>
        </is>
      </c>
      <c r="H69" s="18" t="inlineStr">
        <is>
          <t>duplicate_meta_descriptions.csv</t>
        </is>
      </c>
    </row>
    <row r="70" ht="42" customHeight="1">
      <c r="A70" s="13" t="inlineStr">
        <is>
          <t>Duplicate Meta Description</t>
        </is>
      </c>
      <c r="B70" s="13" t="inlineStr">
        <is>
          <t>High</t>
        </is>
      </c>
      <c r="C70" s="13" t="inlineStr">
        <is>
          <t>Moderate</t>
        </is>
      </c>
      <c r="D70" s="14" t="inlineStr">
        <is>
          <t>https://vapshopdubai.shipon.tech/blogs/news</t>
        </is>
      </c>
      <c r="E70" s="13" t="inlineStr">
        <is>
          <t>meta_description: Discover the latest vaping news, expert reviews, and authenticity guides in UAE.</t>
        </is>
      </c>
      <c r="F70" s="13" t="inlineStr"/>
      <c r="G70" s="13" t="inlineStr">
        <is>
          <t>Write a unique, relevant meta description for each affected URL, ideally around 150–160 characters.</t>
        </is>
      </c>
      <c r="H70" s="15" t="inlineStr">
        <is>
          <t>duplicate_meta_descriptions.csv</t>
        </is>
      </c>
    </row>
    <row r="71" ht="42" customHeight="1">
      <c r="A71" s="16" t="inlineStr">
        <is>
          <t>Duplicate Meta Description</t>
        </is>
      </c>
      <c r="B71" s="16" t="inlineStr">
        <is>
          <t>High</t>
        </is>
      </c>
      <c r="C71" s="16" t="inlineStr">
        <is>
          <t>Moderate</t>
        </is>
      </c>
      <c r="D71" s="17" t="inlineStr">
        <is>
          <t>https://vapshopdubai.shipon.tech/blogs/news/juul-2-dubai-complete-guide-2026</t>
        </is>
      </c>
      <c r="E71" s="16" t="inlineStr">
        <is>
          <t>meta_description: Discover the latest vaping news, expert reviews, and authenticity guides in UAE.</t>
        </is>
      </c>
      <c r="F71" s="16" t="inlineStr"/>
      <c r="G71" s="16" t="inlineStr">
        <is>
          <t>Write a unique, relevant meta description for each affected URL, ideally around 150–160 characters.</t>
        </is>
      </c>
      <c r="H71" s="18" t="inlineStr">
        <is>
          <t>duplicate_meta_descriptions.csv</t>
        </is>
      </c>
    </row>
    <row r="72" ht="42" customHeight="1">
      <c r="A72" s="13" t="inlineStr">
        <is>
          <t>Duplicate Meta Description</t>
        </is>
      </c>
      <c r="B72" s="13" t="inlineStr">
        <is>
          <t>High</t>
        </is>
      </c>
      <c r="C72" s="13" t="inlineStr">
        <is>
          <t>Moderate</t>
        </is>
      </c>
      <c r="D72" s="14" t="inlineStr">
        <is>
          <t>https://vapshopdubai.shipon.tech/blogs/news/myle-v5-vs-juul-2-which-should-you-buy</t>
        </is>
      </c>
      <c r="E72" s="13" t="inlineStr">
        <is>
          <t>meta_description: Discover the latest vaping news, expert reviews, and authenticity guides in UAE.</t>
        </is>
      </c>
      <c r="F72" s="13" t="inlineStr"/>
      <c r="G72" s="13" t="inlineStr">
        <is>
          <t>Write a unique, relevant meta description for each affected URL, ideally around 150–160 characters.</t>
        </is>
      </c>
      <c r="H72" s="15" t="inlineStr">
        <is>
          <t>duplicate_meta_descriptions.csv</t>
        </is>
      </c>
    </row>
    <row r="73" ht="42" customHeight="1">
      <c r="A73" s="16" t="inlineStr">
        <is>
          <t>Duplicate Meta Description</t>
        </is>
      </c>
      <c r="B73" s="16" t="inlineStr">
        <is>
          <t>High</t>
        </is>
      </c>
      <c r="C73" s="16" t="inlineStr">
        <is>
          <t>Moderate</t>
        </is>
      </c>
      <c r="D73" s="17" t="inlineStr">
        <is>
          <t>https://vapshopdubai.shipon.tech/blogs/news/top-10-longest-lasting-disposable-vapes-uae</t>
        </is>
      </c>
      <c r="E73" s="16" t="inlineStr">
        <is>
          <t>meta_description: Discover the latest vaping news, expert reviews, and authenticity guides in UAE.</t>
        </is>
      </c>
      <c r="F73" s="16" t="inlineStr"/>
      <c r="G73" s="16" t="inlineStr">
        <is>
          <t>Write a unique, relevant meta description for each affected URL, ideally around 150–160 characters.</t>
        </is>
      </c>
      <c r="H73" s="18" t="inlineStr">
        <is>
          <t>duplicate_meta_descriptions.csv</t>
        </is>
      </c>
    </row>
    <row r="74" ht="42" customHeight="1">
      <c r="A74" s="13" t="inlineStr">
        <is>
          <t>Duplicate Meta Description</t>
        </is>
      </c>
      <c r="B74" s="13" t="inlineStr">
        <is>
          <t>High</t>
        </is>
      </c>
      <c r="C74" s="13" t="inlineStr">
        <is>
          <t>Moderate</t>
        </is>
      </c>
      <c r="D74" s="14" t="inlineStr">
        <is>
          <t>https://vapshopdubai.shipon.tech/collections/accessories</t>
        </is>
      </c>
      <c r="E74" s="13" t="inlineStr">
        <is>
          <t>meta_description: Shop our premium collection of vapes, pods, and e-liquids at Vape Shop Dubai.</t>
        </is>
      </c>
      <c r="F74" s="13" t="inlineStr"/>
      <c r="G74" s="13" t="inlineStr">
        <is>
          <t>Write a unique, relevant meta description for each affected URL, ideally around 150–160 characters.</t>
        </is>
      </c>
      <c r="H74" s="15" t="inlineStr">
        <is>
          <t>duplicate_meta_descriptions.csv</t>
        </is>
      </c>
    </row>
    <row r="75" ht="42" customHeight="1">
      <c r="A75" s="16" t="inlineStr">
        <is>
          <t>Duplicate Meta Description</t>
        </is>
      </c>
      <c r="B75" s="16" t="inlineStr">
        <is>
          <t>High</t>
        </is>
      </c>
      <c r="C75" s="16" t="inlineStr">
        <is>
          <t>Moderate</t>
        </is>
      </c>
      <c r="D75" s="17" t="inlineStr">
        <is>
          <t>https://vapshopdubai.shipon.tech/collections/disposable-vape</t>
        </is>
      </c>
      <c r="E75" s="16" t="inlineStr">
        <is>
          <t>meta_description: Here at Vape shop Dubai, we have collected to you the widest collection of Disposable vape pods with most affordable prices.</t>
        </is>
      </c>
      <c r="F75" s="16" t="inlineStr"/>
      <c r="G75" s="16" t="inlineStr">
        <is>
          <t>Write a unique, relevant meta description for each affected URL, ideally around 150–160 characters.</t>
        </is>
      </c>
      <c r="H75" s="18" t="inlineStr">
        <is>
          <t>duplicate_meta_descriptions.csv</t>
        </is>
      </c>
    </row>
    <row r="76" ht="42" customHeight="1">
      <c r="A76" s="13" t="inlineStr">
        <is>
          <t>Duplicate Meta Description</t>
        </is>
      </c>
      <c r="B76" s="13" t="inlineStr">
        <is>
          <t>High</t>
        </is>
      </c>
      <c r="C76" s="13" t="inlineStr">
        <is>
          <t>Moderate</t>
        </is>
      </c>
      <c r="D76" s="14" t="inlineStr">
        <is>
          <t>https://vapshopdubai.shipon.tech/collections/disposable-vape?sub=Al%20Fakher</t>
        </is>
      </c>
      <c r="E76" s="13" t="inlineStr">
        <is>
          <t>meta_description: Here at Vape shop Dubai, we have collected to you the widest collection of Disposable vape pods with most affordable prices.</t>
        </is>
      </c>
      <c r="F76" s="13" t="inlineStr"/>
      <c r="G76" s="13" t="inlineStr">
        <is>
          <t>Write a unique, relevant meta description for each affected URL, ideally around 150–160 characters.</t>
        </is>
      </c>
      <c r="H76" s="15" t="inlineStr">
        <is>
          <t>duplicate_meta_descriptions.csv</t>
        </is>
      </c>
    </row>
    <row r="77" ht="42" customHeight="1">
      <c r="A77" s="16" t="inlineStr">
        <is>
          <t>Duplicate Meta Description</t>
        </is>
      </c>
      <c r="B77" s="16" t="inlineStr">
        <is>
          <t>High</t>
        </is>
      </c>
      <c r="C77" s="16" t="inlineStr">
        <is>
          <t>Moderate</t>
        </is>
      </c>
      <c r="D77" s="17" t="inlineStr">
        <is>
          <t>https://vapshopdubai.shipon.tech/collections/disposable-vape?sub=Elf%20Bar</t>
        </is>
      </c>
      <c r="E77" s="16" t="inlineStr">
        <is>
          <t>meta_description: Here at Vape shop Dubai, we have collected to you the widest collection of Disposable vape pods with most affordable prices.</t>
        </is>
      </c>
      <c r="F77" s="16" t="inlineStr"/>
      <c r="G77" s="16" t="inlineStr">
        <is>
          <t>Write a unique, relevant meta description for each affected URL, ideally around 150–160 characters.</t>
        </is>
      </c>
      <c r="H77" s="18" t="inlineStr">
        <is>
          <t>duplicate_meta_descriptions.csv</t>
        </is>
      </c>
    </row>
    <row r="78" ht="42" customHeight="1">
      <c r="A78" s="13" t="inlineStr">
        <is>
          <t>Duplicate Meta Description</t>
        </is>
      </c>
      <c r="B78" s="13" t="inlineStr">
        <is>
          <t>High</t>
        </is>
      </c>
      <c r="C78" s="13" t="inlineStr">
        <is>
          <t>Moderate</t>
        </is>
      </c>
      <c r="D78" s="14" t="inlineStr">
        <is>
          <t>https://vapshopdubai.shipon.tech/collections/disposable-vape?sub=Geek%20Bar</t>
        </is>
      </c>
      <c r="E78" s="13" t="inlineStr">
        <is>
          <t>meta_description: Here at Vape shop Dubai, we have collected to you the widest collection of Disposable vape pods with most affordable prices.</t>
        </is>
      </c>
      <c r="F78" s="13" t="inlineStr"/>
      <c r="G78" s="13" t="inlineStr">
        <is>
          <t>Write a unique, relevant meta description for each affected URL, ideally around 150–160 characters.</t>
        </is>
      </c>
      <c r="H78" s="15" t="inlineStr">
        <is>
          <t>duplicate_meta_descriptions.csv</t>
        </is>
      </c>
    </row>
    <row r="79" ht="42" customHeight="1">
      <c r="A79" s="16" t="inlineStr">
        <is>
          <t>Duplicate Meta Description</t>
        </is>
      </c>
      <c r="B79" s="16" t="inlineStr">
        <is>
          <t>High</t>
        </is>
      </c>
      <c r="C79" s="16" t="inlineStr">
        <is>
          <t>Moderate</t>
        </is>
      </c>
      <c r="D79" s="17" t="inlineStr">
        <is>
          <t>https://vapshopdubai.shipon.tech/collections/disposable-vape?sub=HQD</t>
        </is>
      </c>
      <c r="E79" s="16" t="inlineStr">
        <is>
          <t>meta_description: Here at Vape shop Dubai, we have collected to you the widest collection of Disposable vape pods with most affordable prices.</t>
        </is>
      </c>
      <c r="F79" s="16" t="inlineStr"/>
      <c r="G79" s="16" t="inlineStr">
        <is>
          <t>Write a unique, relevant meta description for each affected URL, ideally around 150–160 characters.</t>
        </is>
      </c>
      <c r="H79" s="18" t="inlineStr">
        <is>
          <t>duplicate_meta_descriptions.csv</t>
        </is>
      </c>
    </row>
    <row r="80" ht="42" customHeight="1">
      <c r="A80" s="13" t="inlineStr">
        <is>
          <t>Duplicate Meta Description</t>
        </is>
      </c>
      <c r="B80" s="13" t="inlineStr">
        <is>
          <t>High</t>
        </is>
      </c>
      <c r="C80" s="13" t="inlineStr">
        <is>
          <t>Moderate</t>
        </is>
      </c>
      <c r="D80" s="14" t="inlineStr">
        <is>
          <t>https://vapshopdubai.shipon.tech/collections/disposable-vape?sub=Lost%20Mary</t>
        </is>
      </c>
      <c r="E80" s="13" t="inlineStr">
        <is>
          <t>meta_description: Here at Vape shop Dubai, we have collected to you the widest collection of Disposable vape pods with most affordable prices.</t>
        </is>
      </c>
      <c r="F80" s="13" t="inlineStr"/>
      <c r="G80" s="13" t="inlineStr">
        <is>
          <t>Write a unique, relevant meta description for each affected URL, ideally around 150–160 characters.</t>
        </is>
      </c>
      <c r="H80" s="15" t="inlineStr">
        <is>
          <t>duplicate_meta_descriptions.csv</t>
        </is>
      </c>
    </row>
    <row r="81" ht="42" customHeight="1">
      <c r="A81" s="16" t="inlineStr">
        <is>
          <t>Duplicate Meta Description</t>
        </is>
      </c>
      <c r="B81" s="16" t="inlineStr">
        <is>
          <t>High</t>
        </is>
      </c>
      <c r="C81" s="16" t="inlineStr">
        <is>
          <t>Moderate</t>
        </is>
      </c>
      <c r="D81" s="17" t="inlineStr">
        <is>
          <t>https://vapshopdubai.shipon.tech/collections/disposable-vape?sub=Maskking</t>
        </is>
      </c>
      <c r="E81" s="16" t="inlineStr">
        <is>
          <t>meta_description: Here at Vape shop Dubai, we have collected to you the widest collection of Disposable vape pods with most affordable prices.</t>
        </is>
      </c>
      <c r="F81" s="16" t="inlineStr"/>
      <c r="G81" s="16" t="inlineStr">
        <is>
          <t>Write a unique, relevant meta description for each affected URL, ideally around 150–160 characters.</t>
        </is>
      </c>
      <c r="H81" s="18" t="inlineStr">
        <is>
          <t>duplicate_meta_descriptions.csv</t>
        </is>
      </c>
    </row>
    <row r="82" ht="42" customHeight="1">
      <c r="A82" s="13" t="inlineStr">
        <is>
          <t>Duplicate Meta Description</t>
        </is>
      </c>
      <c r="B82" s="13" t="inlineStr">
        <is>
          <t>High</t>
        </is>
      </c>
      <c r="C82" s="13" t="inlineStr">
        <is>
          <t>Moderate</t>
        </is>
      </c>
      <c r="D82" s="14" t="inlineStr">
        <is>
          <t>https://vapshopdubai.shipon.tech/collections/disposable-vape?sub=Tugboat</t>
        </is>
      </c>
      <c r="E82" s="13" t="inlineStr">
        <is>
          <t>meta_description: Here at Vape shop Dubai, we have collected to you the widest collection of Disposable vape pods with most affordable prices.</t>
        </is>
      </c>
      <c r="F82" s="13" t="inlineStr"/>
      <c r="G82" s="13" t="inlineStr">
        <is>
          <t>Write a unique, relevant meta description for each affected URL, ideally around 150–160 characters.</t>
        </is>
      </c>
      <c r="H82" s="15" t="inlineStr">
        <is>
          <t>duplicate_meta_descriptions.csv</t>
        </is>
      </c>
    </row>
    <row r="83" ht="42" customHeight="1">
      <c r="A83" s="16" t="inlineStr">
        <is>
          <t>Duplicate Meta Description</t>
        </is>
      </c>
      <c r="B83" s="16" t="inlineStr">
        <is>
          <t>High</t>
        </is>
      </c>
      <c r="C83" s="16" t="inlineStr">
        <is>
          <t>Moderate</t>
        </is>
      </c>
      <c r="D83" s="17" t="inlineStr">
        <is>
          <t>https://vapshopdubai.shipon.tech/collections/disposable-vape?sub=Vozol</t>
        </is>
      </c>
      <c r="E83" s="16" t="inlineStr">
        <is>
          <t>meta_description: Here at Vape shop Dubai, we have collected to you the widest collection of Disposable vape pods with most affordable prices.</t>
        </is>
      </c>
      <c r="F83" s="16" t="inlineStr"/>
      <c r="G83" s="16" t="inlineStr">
        <is>
          <t>Write a unique, relevant meta description for each affected URL, ideally around 150–160 characters.</t>
        </is>
      </c>
      <c r="H83" s="18" t="inlineStr">
        <is>
          <t>duplicate_meta_descriptions.csv</t>
        </is>
      </c>
    </row>
    <row r="84" ht="42" customHeight="1">
      <c r="A84" s="13" t="inlineStr">
        <is>
          <t>Duplicate Meta Description</t>
        </is>
      </c>
      <c r="B84" s="13" t="inlineStr">
        <is>
          <t>High</t>
        </is>
      </c>
      <c r="C84" s="13" t="inlineStr">
        <is>
          <t>Moderate</t>
        </is>
      </c>
      <c r="D84" s="14" t="inlineStr">
        <is>
          <t>https://vapshopdubai.shipon.tech/collections/disposables</t>
        </is>
      </c>
      <c r="E84" s="13" t="inlineStr">
        <is>
          <t>meta_description: Shop our premium collection of vapes, pods, and e-liquids at Vape Shop Dubai.</t>
        </is>
      </c>
      <c r="F84" s="13" t="inlineStr"/>
      <c r="G84" s="13" t="inlineStr">
        <is>
          <t>Write a unique, relevant meta description for each affected URL, ideally around 150–160 characters.</t>
        </is>
      </c>
      <c r="H84" s="15" t="inlineStr">
        <is>
          <t>duplicate_meta_descriptions.csv</t>
        </is>
      </c>
    </row>
    <row r="85" ht="42" customHeight="1">
      <c r="A85" s="16" t="inlineStr">
        <is>
          <t>Duplicate Meta Description</t>
        </is>
      </c>
      <c r="B85" s="16" t="inlineStr">
        <is>
          <t>High</t>
        </is>
      </c>
      <c r="C85" s="16" t="inlineStr">
        <is>
          <t>Moderate</t>
        </is>
      </c>
      <c r="D85" s="17" t="inlineStr">
        <is>
          <t>https://vapshopdubai.shipon.tech/collections/disposables?brand=Al+Fakher</t>
        </is>
      </c>
      <c r="E85" s="16" t="inlineStr">
        <is>
          <t>meta_description: Shop our premium collection of vapes, pods, and e-liquids at Vape Shop Dubai.</t>
        </is>
      </c>
      <c r="F85" s="16" t="inlineStr"/>
      <c r="G85" s="16" t="inlineStr">
        <is>
          <t>Write a unique, relevant meta description for each affected URL, ideally around 150–160 characters.</t>
        </is>
      </c>
      <c r="H85" s="18" t="inlineStr">
        <is>
          <t>duplicate_meta_descriptions.csv</t>
        </is>
      </c>
    </row>
    <row r="86" ht="42" customHeight="1">
      <c r="A86" s="13" t="inlineStr">
        <is>
          <t>Duplicate Meta Description</t>
        </is>
      </c>
      <c r="B86" s="13" t="inlineStr">
        <is>
          <t>High</t>
        </is>
      </c>
      <c r="C86" s="13" t="inlineStr">
        <is>
          <t>Moderate</t>
        </is>
      </c>
      <c r="D86" s="14" t="inlineStr">
        <is>
          <t>https://vapshopdubai.shipon.tech/collections/disposables?brand=Elf+Bar</t>
        </is>
      </c>
      <c r="E86" s="13" t="inlineStr">
        <is>
          <t>meta_description: Shop our premium collection of vapes, pods, and e-liquids at Vape Shop Dubai.</t>
        </is>
      </c>
      <c r="F86" s="13" t="inlineStr"/>
      <c r="G86" s="13" t="inlineStr">
        <is>
          <t>Write a unique, relevant meta description for each affected URL, ideally around 150–160 characters.</t>
        </is>
      </c>
      <c r="H86" s="15" t="inlineStr">
        <is>
          <t>duplicate_meta_descriptions.csv</t>
        </is>
      </c>
    </row>
    <row r="87" ht="42" customHeight="1">
      <c r="A87" s="16" t="inlineStr">
        <is>
          <t>Duplicate Meta Description</t>
        </is>
      </c>
      <c r="B87" s="16" t="inlineStr">
        <is>
          <t>High</t>
        </is>
      </c>
      <c r="C87" s="16" t="inlineStr">
        <is>
          <t>Moderate</t>
        </is>
      </c>
      <c r="D87" s="17" t="inlineStr">
        <is>
          <t>https://vapshopdubai.shipon.tech/collections/disposables?brand=Tugboat</t>
        </is>
      </c>
      <c r="E87" s="16" t="inlineStr">
        <is>
          <t>meta_description: Shop our premium collection of vapes, pods, and e-liquids at Vape Shop Dubai.</t>
        </is>
      </c>
      <c r="F87" s="16" t="inlineStr"/>
      <c r="G87" s="16" t="inlineStr">
        <is>
          <t>Write a unique, relevant meta description for each affected URL, ideally around 150–160 characters.</t>
        </is>
      </c>
      <c r="H87" s="18" t="inlineStr">
        <is>
          <t>duplicate_meta_descriptions.csv</t>
        </is>
      </c>
    </row>
    <row r="88" ht="42" customHeight="1">
      <c r="A88" s="13" t="inlineStr">
        <is>
          <t>Duplicate Meta Description</t>
        </is>
      </c>
      <c r="B88" s="13" t="inlineStr">
        <is>
          <t>High</t>
        </is>
      </c>
      <c r="C88" s="13" t="inlineStr">
        <is>
          <t>Moderate</t>
        </is>
      </c>
      <c r="D88" s="14" t="inlineStr">
        <is>
          <t>https://vapshopdubai.shipon.tech/collections/e-liquids</t>
        </is>
      </c>
      <c r="E88" s="13" t="inlineStr">
        <is>
          <t>meta_description: Shop our premium collection of vapes, pods, and e-liquids at Vape Shop Dubai.</t>
        </is>
      </c>
      <c r="F88" s="13" t="inlineStr"/>
      <c r="G88" s="13" t="inlineStr">
        <is>
          <t>Write a unique, relevant meta description for each affected URL, ideally around 150–160 characters.</t>
        </is>
      </c>
      <c r="H88" s="15" t="inlineStr">
        <is>
          <t>duplicate_meta_descriptions.csv</t>
        </is>
      </c>
    </row>
    <row r="89" ht="42" customHeight="1">
      <c r="A89" s="16" t="inlineStr">
        <is>
          <t>Duplicate Meta Description</t>
        </is>
      </c>
      <c r="B89" s="16" t="inlineStr">
        <is>
          <t>High</t>
        </is>
      </c>
      <c r="C89" s="16" t="inlineStr">
        <is>
          <t>Moderate</t>
        </is>
      </c>
      <c r="D89" s="17" t="inlineStr">
        <is>
          <t>https://vapshopdubai.shipon.tech/collections/e-liquids?sub=Dr%20Vapes</t>
        </is>
      </c>
      <c r="E89" s="16" t="inlineStr">
        <is>
          <t>meta_description: Shop our premium collection of vapes, pods, and e-liquids at Vape Shop Dubai.</t>
        </is>
      </c>
      <c r="F89" s="16" t="inlineStr"/>
      <c r="G89" s="16" t="inlineStr">
        <is>
          <t>Write a unique, relevant meta description for each affected URL, ideally around 150–160 characters.</t>
        </is>
      </c>
      <c r="H89" s="18" t="inlineStr">
        <is>
          <t>duplicate_meta_descriptions.csv</t>
        </is>
      </c>
    </row>
    <row r="90" ht="42" customHeight="1">
      <c r="A90" s="13" t="inlineStr">
        <is>
          <t>Duplicate Meta Description</t>
        </is>
      </c>
      <c r="B90" s="13" t="inlineStr">
        <is>
          <t>High</t>
        </is>
      </c>
      <c r="C90" s="13" t="inlineStr">
        <is>
          <t>Moderate</t>
        </is>
      </c>
      <c r="D90" s="14" t="inlineStr">
        <is>
          <t>https://vapshopdubai.shipon.tech/collections/e-liquids?sub=Nasty%20Juice</t>
        </is>
      </c>
      <c r="E90" s="13" t="inlineStr">
        <is>
          <t>meta_description: Shop our premium collection of vapes, pods, and e-liquids at Vape Shop Dubai.</t>
        </is>
      </c>
      <c r="F90" s="13" t="inlineStr"/>
      <c r="G90" s="13" t="inlineStr">
        <is>
          <t>Write a unique, relevant meta description for each affected URL, ideally around 150–160 characters.</t>
        </is>
      </c>
      <c r="H90" s="15" t="inlineStr">
        <is>
          <t>duplicate_meta_descriptions.csv</t>
        </is>
      </c>
    </row>
    <row r="91" ht="42" customHeight="1">
      <c r="A91" s="16" t="inlineStr">
        <is>
          <t>Duplicate Meta Description</t>
        </is>
      </c>
      <c r="B91" s="16" t="inlineStr">
        <is>
          <t>High</t>
        </is>
      </c>
      <c r="C91" s="16" t="inlineStr">
        <is>
          <t>Moderate</t>
        </is>
      </c>
      <c r="D91" s="17" t="inlineStr">
        <is>
          <t>https://vapshopdubai.shipon.tech/collections/e-liquids?sub=Pod%20Salt</t>
        </is>
      </c>
      <c r="E91" s="16" t="inlineStr">
        <is>
          <t>meta_description: Shop our premium collection of vapes, pods, and e-liquids at Vape Shop Dubai.</t>
        </is>
      </c>
      <c r="F91" s="16" t="inlineStr"/>
      <c r="G91" s="16" t="inlineStr">
        <is>
          <t>Write a unique, relevant meta description for each affected URL, ideally around 150–160 characters.</t>
        </is>
      </c>
      <c r="H91" s="18" t="inlineStr">
        <is>
          <t>duplicate_meta_descriptions.csv</t>
        </is>
      </c>
    </row>
    <row r="92" ht="42" customHeight="1">
      <c r="A92" s="13" t="inlineStr">
        <is>
          <t>Duplicate Meta Description</t>
        </is>
      </c>
      <c r="B92" s="13" t="inlineStr">
        <is>
          <t>High</t>
        </is>
      </c>
      <c r="C92" s="13" t="inlineStr">
        <is>
          <t>Moderate</t>
        </is>
      </c>
      <c r="D92" s="14" t="inlineStr">
        <is>
          <t>https://vapshopdubai.shipon.tech/collections/e-liquids?sub=Silvaper</t>
        </is>
      </c>
      <c r="E92" s="13" t="inlineStr">
        <is>
          <t>meta_description: Shop our premium collection of vapes, pods, and e-liquids at Vape Shop Dubai.</t>
        </is>
      </c>
      <c r="F92" s="13" t="inlineStr"/>
      <c r="G92" s="13" t="inlineStr">
        <is>
          <t>Write a unique, relevant meta description for each affected URL, ideally around 150–160 characters.</t>
        </is>
      </c>
      <c r="H92" s="15" t="inlineStr">
        <is>
          <t>duplicate_meta_descriptions.csv</t>
        </is>
      </c>
    </row>
    <row r="93" ht="42" customHeight="1">
      <c r="A93" s="16" t="inlineStr">
        <is>
          <t>Duplicate Meta Description</t>
        </is>
      </c>
      <c r="B93" s="16" t="inlineStr">
        <is>
          <t>High</t>
        </is>
      </c>
      <c r="C93" s="16" t="inlineStr">
        <is>
          <t>Moderate</t>
        </is>
      </c>
      <c r="D93" s="17" t="inlineStr">
        <is>
          <t>https://vapshopdubai.shipon.tech/collections/e-liquids?sub=VGOD</t>
        </is>
      </c>
      <c r="E93" s="16" t="inlineStr">
        <is>
          <t>meta_description: Shop our premium collection of vapes, pods, and e-liquids at Vape Shop Dubai.</t>
        </is>
      </c>
      <c r="F93" s="16" t="inlineStr"/>
      <c r="G93" s="16" t="inlineStr">
        <is>
          <t>Write a unique, relevant meta description for each affected URL, ideally around 150–160 characters.</t>
        </is>
      </c>
      <c r="H93" s="18" t="inlineStr">
        <is>
          <t>duplicate_meta_descriptions.csv</t>
        </is>
      </c>
    </row>
    <row r="94" ht="42" customHeight="1">
      <c r="A94" s="13" t="inlineStr">
        <is>
          <t>Duplicate Meta Description</t>
        </is>
      </c>
      <c r="B94" s="13" t="inlineStr">
        <is>
          <t>High</t>
        </is>
      </c>
      <c r="C94" s="13" t="inlineStr">
        <is>
          <t>Moderate</t>
        </is>
      </c>
      <c r="D94" s="14" t="inlineStr">
        <is>
          <t>https://vapshopdubai.shipon.tech/collections/e-liquids?sub=Vape%20Pink%20%26%20Propaganda</t>
        </is>
      </c>
      <c r="E94" s="13" t="inlineStr">
        <is>
          <t>meta_description: Shop our premium collection of vapes, pods, and e-liquids at Vape Shop Dubai.</t>
        </is>
      </c>
      <c r="F94" s="13" t="inlineStr"/>
      <c r="G94" s="13" t="inlineStr">
        <is>
          <t>Write a unique, relevant meta description for each affected URL, ideally around 150–160 characters.</t>
        </is>
      </c>
      <c r="H94" s="15" t="inlineStr">
        <is>
          <t>duplicate_meta_descriptions.csv</t>
        </is>
      </c>
    </row>
    <row r="95" ht="42" customHeight="1">
      <c r="A95" s="16" t="inlineStr">
        <is>
          <t>Duplicate Meta Description</t>
        </is>
      </c>
      <c r="B95" s="16" t="inlineStr">
        <is>
          <t>High</t>
        </is>
      </c>
      <c r="C95" s="16" t="inlineStr">
        <is>
          <t>Moderate</t>
        </is>
      </c>
      <c r="D95" s="17" t="inlineStr">
        <is>
          <t>https://vapshopdubai.shipon.tech/collections/juul</t>
        </is>
      </c>
      <c r="E95" s="16" t="inlineStr">
        <is>
          <t>meta_description: Shop our premium collection of vapes, pods, and e-liquids at Vape Shop Dubai.</t>
        </is>
      </c>
      <c r="F95" s="16" t="inlineStr"/>
      <c r="G95" s="16" t="inlineStr">
        <is>
          <t>Write a unique, relevant meta description for each affected URL, ideally around 150–160 characters.</t>
        </is>
      </c>
      <c r="H95" s="18" t="inlineStr">
        <is>
          <t>duplicate_meta_descriptions.csv</t>
        </is>
      </c>
    </row>
    <row r="96" ht="42" customHeight="1">
      <c r="A96" s="13" t="inlineStr">
        <is>
          <t>Duplicate Meta Description</t>
        </is>
      </c>
      <c r="B96" s="13" t="inlineStr">
        <is>
          <t>High</t>
        </is>
      </c>
      <c r="C96" s="13" t="inlineStr">
        <is>
          <t>Moderate</t>
        </is>
      </c>
      <c r="D96" s="14" t="inlineStr">
        <is>
          <t>https://vapshopdubai.shipon.tech/collections/myle</t>
        </is>
      </c>
      <c r="E96" s="13" t="inlineStr">
        <is>
          <t>meta_description: Shop our premium collection of vapes, pods, and e-liquids at Vape Shop Dubai.</t>
        </is>
      </c>
      <c r="F96" s="13" t="inlineStr"/>
      <c r="G96" s="13" t="inlineStr">
        <is>
          <t>Write a unique, relevant meta description for each affected URL, ideally around 150–160 characters.</t>
        </is>
      </c>
      <c r="H96" s="15" t="inlineStr">
        <is>
          <t>duplicate_meta_descriptions.csv</t>
        </is>
      </c>
    </row>
    <row r="97" ht="42" customHeight="1">
      <c r="A97" s="16" t="inlineStr">
        <is>
          <t>Duplicate Meta Description</t>
        </is>
      </c>
      <c r="B97" s="16" t="inlineStr">
        <is>
          <t>High</t>
        </is>
      </c>
      <c r="C97" s="16" t="inlineStr">
        <is>
          <t>Moderate</t>
        </is>
      </c>
      <c r="D97" s="17" t="inlineStr">
        <is>
          <t>https://vapshopdubai.shipon.tech/collections/uwell-vape</t>
        </is>
      </c>
      <c r="E97" s="16" t="inlineStr">
        <is>
          <t>meta_description: Looking to buy Vaporesso vape in UAE. Get XROS pod kits, coils &amp; pods at the best Vaporesso pod price UAE with fast delivery in Dubai &amp; COD. Order now!</t>
        </is>
      </c>
      <c r="F97" s="16" t="inlineStr"/>
      <c r="G97" s="16" t="inlineStr">
        <is>
          <t>Write a unique, relevant meta description for each affected URL, ideally around 150–160 characters.</t>
        </is>
      </c>
      <c r="H97" s="18" t="inlineStr">
        <is>
          <t>duplicate_meta_descriptions.csv</t>
        </is>
      </c>
    </row>
    <row r="98" ht="42" customHeight="1">
      <c r="A98" s="13" t="inlineStr">
        <is>
          <t>Duplicate Meta Description</t>
        </is>
      </c>
      <c r="B98" s="13" t="inlineStr">
        <is>
          <t>High</t>
        </is>
      </c>
      <c r="C98" s="13" t="inlineStr">
        <is>
          <t>Moderate</t>
        </is>
      </c>
      <c r="D98" s="14" t="inlineStr">
        <is>
          <t>https://vapshopdubai.shipon.tech/collections/vaporesso-vape</t>
        </is>
      </c>
      <c r="E98" s="13" t="inlineStr">
        <is>
          <t>meta_description: Looking to buy Vaporesso vape in UAE. Get XROS pod kits, coils &amp; pods at the best Vaporesso pod price UAE with fast delivery in Dubai &amp; COD. Order now!</t>
        </is>
      </c>
      <c r="F98" s="13" t="inlineStr"/>
      <c r="G98" s="13" t="inlineStr">
        <is>
          <t>Write a unique, relevant meta description for each affected URL, ideally around 150–160 characters.</t>
        </is>
      </c>
      <c r="H98" s="15" t="inlineStr">
        <is>
          <t>duplicate_meta_descriptions.csv</t>
        </is>
      </c>
    </row>
    <row r="99" ht="42" customHeight="1">
      <c r="A99" s="16" t="inlineStr">
        <is>
          <t>Duplicate Meta Description</t>
        </is>
      </c>
      <c r="B99" s="16" t="inlineStr">
        <is>
          <t>High</t>
        </is>
      </c>
      <c r="C99" s="16" t="inlineStr">
        <is>
          <t>Moderate</t>
        </is>
      </c>
      <c r="D99" s="17" t="inlineStr">
        <is>
          <t>https://vapshopdubai.shipon.tech/privacy-policy</t>
        </is>
      </c>
      <c r="E99" s="16" t="inlineStr">
        <is>
          <t>meta_description: Buy original Juul online in Dubai, UAE at the best price. Fast and same-day delivery across Dubai, UAE. Shop at the Vape Shop Dubai now.</t>
        </is>
      </c>
      <c r="F99" s="16" t="inlineStr"/>
      <c r="G99" s="16" t="inlineStr">
        <is>
          <t>Write a unique, relevant meta description for each affected URL, ideally around 150–160 characters.</t>
        </is>
      </c>
      <c r="H99" s="18" t="inlineStr">
        <is>
          <t>duplicate_meta_descriptions.csv</t>
        </is>
      </c>
    </row>
    <row r="100" ht="42" customHeight="1">
      <c r="A100" s="13" t="inlineStr">
        <is>
          <t>Duplicate Meta Description</t>
        </is>
      </c>
      <c r="B100" s="13" t="inlineStr">
        <is>
          <t>High</t>
        </is>
      </c>
      <c r="C100" s="13" t="inlineStr">
        <is>
          <t>Moderate</t>
        </is>
      </c>
      <c r="D100" s="14" t="inlineStr">
        <is>
          <t>https://vapshopdubai.shipon.tech/shipping-delivery</t>
        </is>
      </c>
      <c r="E100" s="13" t="inlineStr">
        <is>
          <t>meta_description: Buy original Juul online in Dubai, UAE at the best price. Fast and same-day delivery across Dubai, UAE. Shop at the Vape Shop Dubai now.</t>
        </is>
      </c>
      <c r="F100" s="13" t="inlineStr"/>
      <c r="G100" s="13" t="inlineStr">
        <is>
          <t>Write a unique, relevant meta description for each affected URL, ideally around 150–160 characters.</t>
        </is>
      </c>
      <c r="H100" s="15" t="inlineStr">
        <is>
          <t>duplicate_meta_descriptions.csv</t>
        </is>
      </c>
    </row>
    <row r="101" ht="42" customHeight="1">
      <c r="A101" s="16" t="inlineStr">
        <is>
          <t>Duplicate Meta Description</t>
        </is>
      </c>
      <c r="B101" s="16" t="inlineStr">
        <is>
          <t>High</t>
        </is>
      </c>
      <c r="C101" s="16" t="inlineStr">
        <is>
          <t>Moderate</t>
        </is>
      </c>
      <c r="D101" s="17" t="inlineStr">
        <is>
          <t>https://vapshopdubai.shipon.tech/terms-conditions</t>
        </is>
      </c>
      <c r="E101" s="16" t="inlineStr">
        <is>
          <t>meta_description: Buy original Juul online in Dubai, UAE at the best price. Fast and same-day delivery across Dubai, UAE. Shop at the Vape Shop Dubai now.</t>
        </is>
      </c>
      <c r="F101" s="16" t="inlineStr"/>
      <c r="G101" s="16" t="inlineStr">
        <is>
          <t>Write a unique, relevant meta description for each affected URL, ideally around 150–160 characters.</t>
        </is>
      </c>
      <c r="H101" s="18" t="inlineStr">
        <is>
          <t>duplicate_meta_descriptions.csv</t>
        </is>
      </c>
    </row>
    <row r="102" ht="42" customHeight="1">
      <c r="A102" s="13" t="inlineStr">
        <is>
          <t>Duplicate Title Tag</t>
        </is>
      </c>
      <c r="B102" s="13" t="inlineStr">
        <is>
          <t>High</t>
        </is>
      </c>
      <c r="C102" s="13" t="inlineStr">
        <is>
          <t>Moderate</t>
        </is>
      </c>
      <c r="D102" s="14" t="inlineStr">
        <is>
          <t>https://vapshopdubai.shipon.tech/</t>
        </is>
      </c>
      <c r="E102" s="13" t="inlineStr">
        <is>
          <t>Multiple title tags: Juul Dubai, UAE | Buy Juul Online | Vape Shop Dubai</t>
        </is>
      </c>
      <c r="F102" s="13" t="inlineStr"/>
      <c r="G102" s="13" t="inlineStr">
        <is>
          <t>Create a unique, descriptive title tag for every affected page.</t>
        </is>
      </c>
      <c r="H102" s="15" t="inlineStr">
        <is>
          <t>duplicate_title_tags.csv</t>
        </is>
      </c>
    </row>
    <row r="103" ht="42" customHeight="1">
      <c r="A103" s="16" t="inlineStr">
        <is>
          <t>Duplicate Title Tag</t>
        </is>
      </c>
      <c r="B103" s="16" t="inlineStr">
        <is>
          <t>High</t>
        </is>
      </c>
      <c r="C103" s="16" t="inlineStr">
        <is>
          <t>Moderate</t>
        </is>
      </c>
      <c r="D103" s="17" t="inlineStr">
        <is>
          <t>https://vapshopdubai.shipon.tech/blogs/news/juul-2-dubai-complete-guide-2026</t>
        </is>
      </c>
      <c r="E103" s="16" t="inlineStr">
        <is>
          <t>Multiple title tags: Article Not Found | Vape Shop Dubai</t>
        </is>
      </c>
      <c r="F103" s="16" t="inlineStr"/>
      <c r="G103" s="16" t="inlineStr">
        <is>
          <t>Create a unique, descriptive title tag for every affected page.</t>
        </is>
      </c>
      <c r="H103" s="18" t="inlineStr">
        <is>
          <t>duplicate_title_tags.csv</t>
        </is>
      </c>
    </row>
    <row r="104" ht="42" customHeight="1">
      <c r="A104" s="13" t="inlineStr">
        <is>
          <t>Duplicate Title Tag</t>
        </is>
      </c>
      <c r="B104" s="13" t="inlineStr">
        <is>
          <t>High</t>
        </is>
      </c>
      <c r="C104" s="13" t="inlineStr">
        <is>
          <t>Moderate</t>
        </is>
      </c>
      <c r="D104" s="14" t="inlineStr">
        <is>
          <t>https://vapshopdubai.shipon.tech/blogs/news/myle-v5-vs-juul-2-which-should-you-buy</t>
        </is>
      </c>
      <c r="E104" s="13" t="inlineStr">
        <is>
          <t>Multiple title tags: Article Not Found | Vape Shop Dubai</t>
        </is>
      </c>
      <c r="F104" s="13" t="inlineStr"/>
      <c r="G104" s="13" t="inlineStr">
        <is>
          <t>Create a unique, descriptive title tag for every affected page.</t>
        </is>
      </c>
      <c r="H104" s="15" t="inlineStr">
        <is>
          <t>duplicate_title_tags.csv</t>
        </is>
      </c>
    </row>
    <row r="105" ht="42" customHeight="1">
      <c r="A105" s="16" t="inlineStr">
        <is>
          <t>Duplicate Title Tag</t>
        </is>
      </c>
      <c r="B105" s="16" t="inlineStr">
        <is>
          <t>High</t>
        </is>
      </c>
      <c r="C105" s="16" t="inlineStr">
        <is>
          <t>Moderate</t>
        </is>
      </c>
      <c r="D105" s="17" t="inlineStr">
        <is>
          <t>https://vapshopdubai.shipon.tech/blogs/news/top-10-longest-lasting-disposable-vapes-uae</t>
        </is>
      </c>
      <c r="E105" s="16" t="inlineStr">
        <is>
          <t>Multiple title tags: Article Not Found | Vape Shop Dubai</t>
        </is>
      </c>
      <c r="F105" s="16" t="inlineStr"/>
      <c r="G105" s="16" t="inlineStr">
        <is>
          <t>Create a unique, descriptive title tag for every affected page.</t>
        </is>
      </c>
      <c r="H105" s="18" t="inlineStr">
        <is>
          <t>duplicate_title_tags.csv</t>
        </is>
      </c>
    </row>
    <row r="106" ht="42" customHeight="1">
      <c r="A106" s="13" t="inlineStr">
        <is>
          <t>Duplicate Title Tag</t>
        </is>
      </c>
      <c r="B106" s="13" t="inlineStr">
        <is>
          <t>High</t>
        </is>
      </c>
      <c r="C106" s="13" t="inlineStr">
        <is>
          <t>Moderate</t>
        </is>
      </c>
      <c r="D106" s="14" t="inlineStr">
        <is>
          <t>https://vapshopdubai.shipon.tech/collections/accessories</t>
        </is>
      </c>
      <c r="E106" s="13" t="inlineStr">
        <is>
          <t>Multiple title tags: Collection | Vape Shop Dubai</t>
        </is>
      </c>
      <c r="F106" s="13" t="inlineStr"/>
      <c r="G106" s="13" t="inlineStr">
        <is>
          <t>Create a unique, descriptive title tag for every affected page.</t>
        </is>
      </c>
      <c r="H106" s="15" t="inlineStr">
        <is>
          <t>duplicate_title_tags.csv</t>
        </is>
      </c>
    </row>
    <row r="107" ht="42" customHeight="1">
      <c r="A107" s="16" t="inlineStr">
        <is>
          <t>Duplicate Title Tag</t>
        </is>
      </c>
      <c r="B107" s="16" t="inlineStr">
        <is>
          <t>High</t>
        </is>
      </c>
      <c r="C107" s="16" t="inlineStr">
        <is>
          <t>Moderate</t>
        </is>
      </c>
      <c r="D107" s="17" t="inlineStr">
        <is>
          <t>https://vapshopdubai.shipon.tech/collections/disposable-vape</t>
        </is>
      </c>
      <c r="E107" s="16" t="inlineStr">
        <is>
          <t>Multiple title tags: Buy Best Disposable Vape For Cheap Price in UAE</t>
        </is>
      </c>
      <c r="F107" s="16" t="inlineStr"/>
      <c r="G107" s="16" t="inlineStr">
        <is>
          <t>Create a unique, descriptive title tag for every affected page.</t>
        </is>
      </c>
      <c r="H107" s="18" t="inlineStr">
        <is>
          <t>duplicate_title_tags.csv</t>
        </is>
      </c>
    </row>
    <row r="108" ht="42" customHeight="1">
      <c r="A108" s="13" t="inlineStr">
        <is>
          <t>Duplicate Title Tag</t>
        </is>
      </c>
      <c r="B108" s="13" t="inlineStr">
        <is>
          <t>High</t>
        </is>
      </c>
      <c r="C108" s="13" t="inlineStr">
        <is>
          <t>Moderate</t>
        </is>
      </c>
      <c r="D108" s="14" t="inlineStr">
        <is>
          <t>https://vapshopdubai.shipon.tech/collections/disposable-vape?sub=Al%20Fakher</t>
        </is>
      </c>
      <c r="E108" s="13" t="inlineStr">
        <is>
          <t>Multiple title tags: Buy Best Disposable Vape For Cheap Price in UAE</t>
        </is>
      </c>
      <c r="F108" s="13" t="inlineStr"/>
      <c r="G108" s="13" t="inlineStr">
        <is>
          <t>Create a unique, descriptive title tag for every affected page.</t>
        </is>
      </c>
      <c r="H108" s="15" t="inlineStr">
        <is>
          <t>duplicate_title_tags.csv</t>
        </is>
      </c>
    </row>
    <row r="109" ht="42" customHeight="1">
      <c r="A109" s="16" t="inlineStr">
        <is>
          <t>Duplicate Title Tag</t>
        </is>
      </c>
      <c r="B109" s="16" t="inlineStr">
        <is>
          <t>High</t>
        </is>
      </c>
      <c r="C109" s="16" t="inlineStr">
        <is>
          <t>Moderate</t>
        </is>
      </c>
      <c r="D109" s="17" t="inlineStr">
        <is>
          <t>https://vapshopdubai.shipon.tech/collections/disposable-vape?sub=Elf%20Bar</t>
        </is>
      </c>
      <c r="E109" s="16" t="inlineStr">
        <is>
          <t>Multiple title tags: Buy Best Disposable Vape For Cheap Price in UAE</t>
        </is>
      </c>
      <c r="F109" s="16" t="inlineStr"/>
      <c r="G109" s="16" t="inlineStr">
        <is>
          <t>Create a unique, descriptive title tag for every affected page.</t>
        </is>
      </c>
      <c r="H109" s="18" t="inlineStr">
        <is>
          <t>duplicate_title_tags.csv</t>
        </is>
      </c>
    </row>
    <row r="110" ht="42" customHeight="1">
      <c r="A110" s="13" t="inlineStr">
        <is>
          <t>Duplicate Title Tag</t>
        </is>
      </c>
      <c r="B110" s="13" t="inlineStr">
        <is>
          <t>High</t>
        </is>
      </c>
      <c r="C110" s="13" t="inlineStr">
        <is>
          <t>Moderate</t>
        </is>
      </c>
      <c r="D110" s="14" t="inlineStr">
        <is>
          <t>https://vapshopdubai.shipon.tech/collections/disposable-vape?sub=Geek%20Bar</t>
        </is>
      </c>
      <c r="E110" s="13" t="inlineStr">
        <is>
          <t>Multiple title tags: Buy Best Disposable Vape For Cheap Price in UAE</t>
        </is>
      </c>
      <c r="F110" s="13" t="inlineStr"/>
      <c r="G110" s="13" t="inlineStr">
        <is>
          <t>Create a unique, descriptive title tag for every affected page.</t>
        </is>
      </c>
      <c r="H110" s="15" t="inlineStr">
        <is>
          <t>duplicate_title_tags.csv</t>
        </is>
      </c>
    </row>
    <row r="111" ht="42" customHeight="1">
      <c r="A111" s="16" t="inlineStr">
        <is>
          <t>Duplicate Title Tag</t>
        </is>
      </c>
      <c r="B111" s="16" t="inlineStr">
        <is>
          <t>High</t>
        </is>
      </c>
      <c r="C111" s="16" t="inlineStr">
        <is>
          <t>Moderate</t>
        </is>
      </c>
      <c r="D111" s="17" t="inlineStr">
        <is>
          <t>https://vapshopdubai.shipon.tech/collections/disposable-vape?sub=HQD</t>
        </is>
      </c>
      <c r="E111" s="16" t="inlineStr">
        <is>
          <t>Multiple title tags: Buy Best Disposable Vape For Cheap Price in UAE</t>
        </is>
      </c>
      <c r="F111" s="16" t="inlineStr"/>
      <c r="G111" s="16" t="inlineStr">
        <is>
          <t>Create a unique, descriptive title tag for every affected page.</t>
        </is>
      </c>
      <c r="H111" s="18" t="inlineStr">
        <is>
          <t>duplicate_title_tags.csv</t>
        </is>
      </c>
    </row>
    <row r="112" ht="42" customHeight="1">
      <c r="A112" s="13" t="inlineStr">
        <is>
          <t>Duplicate Title Tag</t>
        </is>
      </c>
      <c r="B112" s="13" t="inlineStr">
        <is>
          <t>High</t>
        </is>
      </c>
      <c r="C112" s="13" t="inlineStr">
        <is>
          <t>Moderate</t>
        </is>
      </c>
      <c r="D112" s="14" t="inlineStr">
        <is>
          <t>https://vapshopdubai.shipon.tech/collections/disposable-vape?sub=Lost%20Mary</t>
        </is>
      </c>
      <c r="E112" s="13" t="inlineStr">
        <is>
          <t>Multiple title tags: Buy Best Disposable Vape For Cheap Price in UAE</t>
        </is>
      </c>
      <c r="F112" s="13" t="inlineStr"/>
      <c r="G112" s="13" t="inlineStr">
        <is>
          <t>Create a unique, descriptive title tag for every affected page.</t>
        </is>
      </c>
      <c r="H112" s="15" t="inlineStr">
        <is>
          <t>duplicate_title_tags.csv</t>
        </is>
      </c>
    </row>
    <row r="113" ht="42" customHeight="1">
      <c r="A113" s="16" t="inlineStr">
        <is>
          <t>Duplicate Title Tag</t>
        </is>
      </c>
      <c r="B113" s="16" t="inlineStr">
        <is>
          <t>High</t>
        </is>
      </c>
      <c r="C113" s="16" t="inlineStr">
        <is>
          <t>Moderate</t>
        </is>
      </c>
      <c r="D113" s="17" t="inlineStr">
        <is>
          <t>https://vapshopdubai.shipon.tech/collections/disposable-vape?sub=Maskking</t>
        </is>
      </c>
      <c r="E113" s="16" t="inlineStr">
        <is>
          <t>Multiple title tags: Buy Best Disposable Vape For Cheap Price in UAE</t>
        </is>
      </c>
      <c r="F113" s="16" t="inlineStr"/>
      <c r="G113" s="16" t="inlineStr">
        <is>
          <t>Create a unique, descriptive title tag for every affected page.</t>
        </is>
      </c>
      <c r="H113" s="18" t="inlineStr">
        <is>
          <t>duplicate_title_tags.csv</t>
        </is>
      </c>
    </row>
    <row r="114" ht="42" customHeight="1">
      <c r="A114" s="13" t="inlineStr">
        <is>
          <t>Duplicate Title Tag</t>
        </is>
      </c>
      <c r="B114" s="13" t="inlineStr">
        <is>
          <t>High</t>
        </is>
      </c>
      <c r="C114" s="13" t="inlineStr">
        <is>
          <t>Moderate</t>
        </is>
      </c>
      <c r="D114" s="14" t="inlineStr">
        <is>
          <t>https://vapshopdubai.shipon.tech/collections/disposable-vape?sub=Tugboat</t>
        </is>
      </c>
      <c r="E114" s="13" t="inlineStr">
        <is>
          <t>Multiple title tags: Buy Best Disposable Vape For Cheap Price in UAE</t>
        </is>
      </c>
      <c r="F114" s="13" t="inlineStr"/>
      <c r="G114" s="13" t="inlineStr">
        <is>
          <t>Create a unique, descriptive title tag for every affected page.</t>
        </is>
      </c>
      <c r="H114" s="15" t="inlineStr">
        <is>
          <t>duplicate_title_tags.csv</t>
        </is>
      </c>
    </row>
    <row r="115" ht="42" customHeight="1">
      <c r="A115" s="16" t="inlineStr">
        <is>
          <t>Duplicate Title Tag</t>
        </is>
      </c>
      <c r="B115" s="16" t="inlineStr">
        <is>
          <t>High</t>
        </is>
      </c>
      <c r="C115" s="16" t="inlineStr">
        <is>
          <t>Moderate</t>
        </is>
      </c>
      <c r="D115" s="17" t="inlineStr">
        <is>
          <t>https://vapshopdubai.shipon.tech/collections/disposable-vape?sub=Vozol</t>
        </is>
      </c>
      <c r="E115" s="16" t="inlineStr">
        <is>
          <t>Multiple title tags: Buy Best Disposable Vape For Cheap Price in UAE</t>
        </is>
      </c>
      <c r="F115" s="16" t="inlineStr"/>
      <c r="G115" s="16" t="inlineStr">
        <is>
          <t>Create a unique, descriptive title tag for every affected page.</t>
        </is>
      </c>
      <c r="H115" s="18" t="inlineStr">
        <is>
          <t>duplicate_title_tags.csv</t>
        </is>
      </c>
    </row>
    <row r="116" ht="42" customHeight="1">
      <c r="A116" s="13" t="inlineStr">
        <is>
          <t>Duplicate Title Tag</t>
        </is>
      </c>
      <c r="B116" s="13" t="inlineStr">
        <is>
          <t>High</t>
        </is>
      </c>
      <c r="C116" s="13" t="inlineStr">
        <is>
          <t>Moderate</t>
        </is>
      </c>
      <c r="D116" s="14" t="inlineStr">
        <is>
          <t>https://vapshopdubai.shipon.tech/collections/disposables</t>
        </is>
      </c>
      <c r="E116" s="13" t="inlineStr">
        <is>
          <t>Multiple title tags: Collection | Vape Shop Dubai</t>
        </is>
      </c>
      <c r="F116" s="13" t="inlineStr"/>
      <c r="G116" s="13" t="inlineStr">
        <is>
          <t>Create a unique, descriptive title tag for every affected page.</t>
        </is>
      </c>
      <c r="H116" s="15" t="inlineStr">
        <is>
          <t>duplicate_title_tags.csv</t>
        </is>
      </c>
    </row>
    <row r="117" ht="42" customHeight="1">
      <c r="A117" s="16" t="inlineStr">
        <is>
          <t>Duplicate Title Tag</t>
        </is>
      </c>
      <c r="B117" s="16" t="inlineStr">
        <is>
          <t>High</t>
        </is>
      </c>
      <c r="C117" s="16" t="inlineStr">
        <is>
          <t>Moderate</t>
        </is>
      </c>
      <c r="D117" s="17" t="inlineStr">
        <is>
          <t>https://vapshopdubai.shipon.tech/collections/disposables?brand=Al+Fakher</t>
        </is>
      </c>
      <c r="E117" s="16" t="inlineStr">
        <is>
          <t>Multiple title tags: Collection | Vape Shop Dubai</t>
        </is>
      </c>
      <c r="F117" s="16" t="inlineStr"/>
      <c r="G117" s="16" t="inlineStr">
        <is>
          <t>Create a unique, descriptive title tag for every affected page.</t>
        </is>
      </c>
      <c r="H117" s="18" t="inlineStr">
        <is>
          <t>duplicate_title_tags.csv</t>
        </is>
      </c>
    </row>
    <row r="118" ht="42" customHeight="1">
      <c r="A118" s="13" t="inlineStr">
        <is>
          <t>Duplicate Title Tag</t>
        </is>
      </c>
      <c r="B118" s="13" t="inlineStr">
        <is>
          <t>High</t>
        </is>
      </c>
      <c r="C118" s="13" t="inlineStr">
        <is>
          <t>Moderate</t>
        </is>
      </c>
      <c r="D118" s="14" t="inlineStr">
        <is>
          <t>https://vapshopdubai.shipon.tech/collections/disposables?brand=Elf+Bar</t>
        </is>
      </c>
      <c r="E118" s="13" t="inlineStr">
        <is>
          <t>Multiple title tags: Collection | Vape Shop Dubai</t>
        </is>
      </c>
      <c r="F118" s="13" t="inlineStr"/>
      <c r="G118" s="13" t="inlineStr">
        <is>
          <t>Create a unique, descriptive title tag for every affected page.</t>
        </is>
      </c>
      <c r="H118" s="15" t="inlineStr">
        <is>
          <t>duplicate_title_tags.csv</t>
        </is>
      </c>
    </row>
    <row r="119" ht="42" customHeight="1">
      <c r="A119" s="16" t="inlineStr">
        <is>
          <t>Duplicate Title Tag</t>
        </is>
      </c>
      <c r="B119" s="16" t="inlineStr">
        <is>
          <t>High</t>
        </is>
      </c>
      <c r="C119" s="16" t="inlineStr">
        <is>
          <t>Moderate</t>
        </is>
      </c>
      <c r="D119" s="17" t="inlineStr">
        <is>
          <t>https://vapshopdubai.shipon.tech/collections/disposables?brand=Tugboat</t>
        </is>
      </c>
      <c r="E119" s="16" t="inlineStr">
        <is>
          <t>Multiple title tags: Collection | Vape Shop Dubai</t>
        </is>
      </c>
      <c r="F119" s="16" t="inlineStr"/>
      <c r="G119" s="16" t="inlineStr">
        <is>
          <t>Create a unique, descriptive title tag for every affected page.</t>
        </is>
      </c>
      <c r="H119" s="18" t="inlineStr">
        <is>
          <t>duplicate_title_tags.csv</t>
        </is>
      </c>
    </row>
    <row r="120" ht="42" customHeight="1">
      <c r="A120" s="13" t="inlineStr">
        <is>
          <t>Duplicate Title Tag</t>
        </is>
      </c>
      <c r="B120" s="13" t="inlineStr">
        <is>
          <t>High</t>
        </is>
      </c>
      <c r="C120" s="13" t="inlineStr">
        <is>
          <t>Moderate</t>
        </is>
      </c>
      <c r="D120" s="14" t="inlineStr">
        <is>
          <t>https://vapshopdubai.shipon.tech/collections/e-liquids</t>
        </is>
      </c>
      <c r="E120" s="13" t="inlineStr">
        <is>
          <t>Multiple title tags: Collection | Vape Shop Dubai</t>
        </is>
      </c>
      <c r="F120" s="13" t="inlineStr"/>
      <c r="G120" s="13" t="inlineStr">
        <is>
          <t>Create a unique, descriptive title tag for every affected page.</t>
        </is>
      </c>
      <c r="H120" s="15" t="inlineStr">
        <is>
          <t>duplicate_title_tags.csv</t>
        </is>
      </c>
    </row>
    <row r="121" ht="42" customHeight="1">
      <c r="A121" s="16" t="inlineStr">
        <is>
          <t>Duplicate Title Tag</t>
        </is>
      </c>
      <c r="B121" s="16" t="inlineStr">
        <is>
          <t>High</t>
        </is>
      </c>
      <c r="C121" s="16" t="inlineStr">
        <is>
          <t>Moderate</t>
        </is>
      </c>
      <c r="D121" s="17" t="inlineStr">
        <is>
          <t>https://vapshopdubai.shipon.tech/collections/e-liquids?sub=Dr%20Vapes</t>
        </is>
      </c>
      <c r="E121" s="16" t="inlineStr">
        <is>
          <t>Multiple title tags: Collection | Vape Shop Dubai</t>
        </is>
      </c>
      <c r="F121" s="16" t="inlineStr"/>
      <c r="G121" s="16" t="inlineStr">
        <is>
          <t>Create a unique, descriptive title tag for every affected page.</t>
        </is>
      </c>
      <c r="H121" s="18" t="inlineStr">
        <is>
          <t>duplicate_title_tags.csv</t>
        </is>
      </c>
    </row>
    <row r="122" ht="42" customHeight="1">
      <c r="A122" s="13" t="inlineStr">
        <is>
          <t>Duplicate Title Tag</t>
        </is>
      </c>
      <c r="B122" s="13" t="inlineStr">
        <is>
          <t>High</t>
        </is>
      </c>
      <c r="C122" s="13" t="inlineStr">
        <is>
          <t>Moderate</t>
        </is>
      </c>
      <c r="D122" s="14" t="inlineStr">
        <is>
          <t>https://vapshopdubai.shipon.tech/collections/e-liquids?sub=Nasty%20Juice</t>
        </is>
      </c>
      <c r="E122" s="13" t="inlineStr">
        <is>
          <t>Multiple title tags: Collection | Vape Shop Dubai</t>
        </is>
      </c>
      <c r="F122" s="13" t="inlineStr"/>
      <c r="G122" s="13" t="inlineStr">
        <is>
          <t>Create a unique, descriptive title tag for every affected page.</t>
        </is>
      </c>
      <c r="H122" s="15" t="inlineStr">
        <is>
          <t>duplicate_title_tags.csv</t>
        </is>
      </c>
    </row>
    <row r="123" ht="42" customHeight="1">
      <c r="A123" s="16" t="inlineStr">
        <is>
          <t>Duplicate Title Tag</t>
        </is>
      </c>
      <c r="B123" s="16" t="inlineStr">
        <is>
          <t>High</t>
        </is>
      </c>
      <c r="C123" s="16" t="inlineStr">
        <is>
          <t>Moderate</t>
        </is>
      </c>
      <c r="D123" s="17" t="inlineStr">
        <is>
          <t>https://vapshopdubai.shipon.tech/collections/e-liquids?sub=Pod%20Salt</t>
        </is>
      </c>
      <c r="E123" s="16" t="inlineStr">
        <is>
          <t>Multiple title tags: Collection | Vape Shop Dubai</t>
        </is>
      </c>
      <c r="F123" s="16" t="inlineStr"/>
      <c r="G123" s="16" t="inlineStr">
        <is>
          <t>Create a unique, descriptive title tag for every affected page.</t>
        </is>
      </c>
      <c r="H123" s="18" t="inlineStr">
        <is>
          <t>duplicate_title_tags.csv</t>
        </is>
      </c>
    </row>
    <row r="124" ht="42" customHeight="1">
      <c r="A124" s="13" t="inlineStr">
        <is>
          <t>Duplicate Title Tag</t>
        </is>
      </c>
      <c r="B124" s="13" t="inlineStr">
        <is>
          <t>High</t>
        </is>
      </c>
      <c r="C124" s="13" t="inlineStr">
        <is>
          <t>Moderate</t>
        </is>
      </c>
      <c r="D124" s="14" t="inlineStr">
        <is>
          <t>https://vapshopdubai.shipon.tech/collections/e-liquids?sub=Silvaper</t>
        </is>
      </c>
      <c r="E124" s="13" t="inlineStr">
        <is>
          <t>Multiple title tags: Collection | Vape Shop Dubai</t>
        </is>
      </c>
      <c r="F124" s="13" t="inlineStr"/>
      <c r="G124" s="13" t="inlineStr">
        <is>
          <t>Create a unique, descriptive title tag for every affected page.</t>
        </is>
      </c>
      <c r="H124" s="15" t="inlineStr">
        <is>
          <t>duplicate_title_tags.csv</t>
        </is>
      </c>
    </row>
    <row r="125" ht="42" customHeight="1">
      <c r="A125" s="16" t="inlineStr">
        <is>
          <t>Duplicate Title Tag</t>
        </is>
      </c>
      <c r="B125" s="16" t="inlineStr">
        <is>
          <t>High</t>
        </is>
      </c>
      <c r="C125" s="16" t="inlineStr">
        <is>
          <t>Moderate</t>
        </is>
      </c>
      <c r="D125" s="17" t="inlineStr">
        <is>
          <t>https://vapshopdubai.shipon.tech/collections/e-liquids?sub=VGOD</t>
        </is>
      </c>
      <c r="E125" s="16" t="inlineStr">
        <is>
          <t>Multiple title tags: Collection | Vape Shop Dubai</t>
        </is>
      </c>
      <c r="F125" s="16" t="inlineStr"/>
      <c r="G125" s="16" t="inlineStr">
        <is>
          <t>Create a unique, descriptive title tag for every affected page.</t>
        </is>
      </c>
      <c r="H125" s="18" t="inlineStr">
        <is>
          <t>duplicate_title_tags.csv</t>
        </is>
      </c>
    </row>
    <row r="126" ht="42" customHeight="1">
      <c r="A126" s="13" t="inlineStr">
        <is>
          <t>Duplicate Title Tag</t>
        </is>
      </c>
      <c r="B126" s="13" t="inlineStr">
        <is>
          <t>High</t>
        </is>
      </c>
      <c r="C126" s="13" t="inlineStr">
        <is>
          <t>Moderate</t>
        </is>
      </c>
      <c r="D126" s="14" t="inlineStr">
        <is>
          <t>https://vapshopdubai.shipon.tech/collections/e-liquids?sub=Vape%20Pink%20%26%20Propaganda</t>
        </is>
      </c>
      <c r="E126" s="13" t="inlineStr">
        <is>
          <t>Multiple title tags: Collection | Vape Shop Dubai</t>
        </is>
      </c>
      <c r="F126" s="13" t="inlineStr"/>
      <c r="G126" s="13" t="inlineStr">
        <is>
          <t>Create a unique, descriptive title tag for every affected page.</t>
        </is>
      </c>
      <c r="H126" s="15" t="inlineStr">
        <is>
          <t>duplicate_title_tags.csv</t>
        </is>
      </c>
    </row>
    <row r="127" ht="42" customHeight="1">
      <c r="A127" s="16" t="inlineStr">
        <is>
          <t>Duplicate Title Tag</t>
        </is>
      </c>
      <c r="B127" s="16" t="inlineStr">
        <is>
          <t>High</t>
        </is>
      </c>
      <c r="C127" s="16" t="inlineStr">
        <is>
          <t>Moderate</t>
        </is>
      </c>
      <c r="D127" s="17" t="inlineStr">
        <is>
          <t>https://vapshopdubai.shipon.tech/collections/juul</t>
        </is>
      </c>
      <c r="E127" s="16" t="inlineStr">
        <is>
          <t>Multiple title tags: Collection | Vape Shop Dubai</t>
        </is>
      </c>
      <c r="F127" s="16" t="inlineStr"/>
      <c r="G127" s="16" t="inlineStr">
        <is>
          <t>Create a unique, descriptive title tag for every affected page.</t>
        </is>
      </c>
      <c r="H127" s="18" t="inlineStr">
        <is>
          <t>duplicate_title_tags.csv</t>
        </is>
      </c>
    </row>
    <row r="128" ht="42" customHeight="1">
      <c r="A128" s="13" t="inlineStr">
        <is>
          <t>Duplicate Title Tag</t>
        </is>
      </c>
      <c r="B128" s="13" t="inlineStr">
        <is>
          <t>High</t>
        </is>
      </c>
      <c r="C128" s="13" t="inlineStr">
        <is>
          <t>Moderate</t>
        </is>
      </c>
      <c r="D128" s="14" t="inlineStr">
        <is>
          <t>https://vapshopdubai.shipon.tech/collections/myle</t>
        </is>
      </c>
      <c r="E128" s="13" t="inlineStr">
        <is>
          <t>Multiple title tags: Collection | Vape Shop Dubai</t>
        </is>
      </c>
      <c r="F128" s="13" t="inlineStr"/>
      <c r="G128" s="13" t="inlineStr">
        <is>
          <t>Create a unique, descriptive title tag for every affected page.</t>
        </is>
      </c>
      <c r="H128" s="15" t="inlineStr">
        <is>
          <t>duplicate_title_tags.csv</t>
        </is>
      </c>
    </row>
    <row r="129" ht="42" customHeight="1">
      <c r="A129" s="16" t="inlineStr">
        <is>
          <t>Duplicate Title Tag</t>
        </is>
      </c>
      <c r="B129" s="16" t="inlineStr">
        <is>
          <t>High</t>
        </is>
      </c>
      <c r="C129" s="16" t="inlineStr">
        <is>
          <t>Moderate</t>
        </is>
      </c>
      <c r="D129" s="17" t="inlineStr">
        <is>
          <t>https://vapshopdubai.shipon.tech/collections/uwell-vape</t>
        </is>
      </c>
      <c r="E129" s="16" t="inlineStr">
        <is>
          <t>Multiple title tags: Buy Vaporesso Vape in UAE | Best Vaporesso Vape Shop in Dubai</t>
        </is>
      </c>
      <c r="F129" s="16" t="inlineStr"/>
      <c r="G129" s="16" t="inlineStr">
        <is>
          <t>Create a unique, descriptive title tag for every affected page.</t>
        </is>
      </c>
      <c r="H129" s="18" t="inlineStr">
        <is>
          <t>duplicate_title_tags.csv</t>
        </is>
      </c>
    </row>
    <row r="130" ht="42" customHeight="1">
      <c r="A130" s="13" t="inlineStr">
        <is>
          <t>Duplicate Title Tag</t>
        </is>
      </c>
      <c r="B130" s="13" t="inlineStr">
        <is>
          <t>High</t>
        </is>
      </c>
      <c r="C130" s="13" t="inlineStr">
        <is>
          <t>Moderate</t>
        </is>
      </c>
      <c r="D130" s="14" t="inlineStr">
        <is>
          <t>https://vapshopdubai.shipon.tech/collections/vaporesso-vape</t>
        </is>
      </c>
      <c r="E130" s="13" t="inlineStr">
        <is>
          <t>Multiple title tags: Buy Vaporesso Vape in UAE | Best Vaporesso Vape Shop in Dubai</t>
        </is>
      </c>
      <c r="F130" s="13" t="inlineStr"/>
      <c r="G130" s="13" t="inlineStr">
        <is>
          <t>Create a unique, descriptive title tag for every affected page.</t>
        </is>
      </c>
      <c r="H130" s="15" t="inlineStr">
        <is>
          <t>duplicate_title_tags.csv</t>
        </is>
      </c>
    </row>
    <row r="131" ht="42" customHeight="1">
      <c r="A131" s="16" t="inlineStr">
        <is>
          <t>Duplicate Title Tag</t>
        </is>
      </c>
      <c r="B131" s="16" t="inlineStr">
        <is>
          <t>High</t>
        </is>
      </c>
      <c r="C131" s="16" t="inlineStr">
        <is>
          <t>Moderate</t>
        </is>
      </c>
      <c r="D131" s="17" t="inlineStr">
        <is>
          <t>https://vapshopdubai.shipon.tech/privacy-policy</t>
        </is>
      </c>
      <c r="E131" s="16" t="inlineStr">
        <is>
          <t>Multiple title tags: Juul Dubai, UAE | Buy Juul Online | Vape Shop Dubai</t>
        </is>
      </c>
      <c r="F131" s="16" t="inlineStr"/>
      <c r="G131" s="16" t="inlineStr">
        <is>
          <t>Create a unique, descriptive title tag for every affected page.</t>
        </is>
      </c>
      <c r="H131" s="18" t="inlineStr">
        <is>
          <t>duplicate_title_tags.csv</t>
        </is>
      </c>
    </row>
    <row r="132" ht="42" customHeight="1">
      <c r="A132" s="13" t="inlineStr">
        <is>
          <t>Duplicate Title Tag</t>
        </is>
      </c>
      <c r="B132" s="13" t="inlineStr">
        <is>
          <t>High</t>
        </is>
      </c>
      <c r="C132" s="13" t="inlineStr">
        <is>
          <t>Moderate</t>
        </is>
      </c>
      <c r="D132" s="14" t="inlineStr">
        <is>
          <t>https://vapshopdubai.shipon.tech/shipping-delivery</t>
        </is>
      </c>
      <c r="E132" s="13" t="inlineStr">
        <is>
          <t>Multiple title tags: Juul Dubai, UAE | Buy Juul Online | Vape Shop Dubai</t>
        </is>
      </c>
      <c r="F132" s="13" t="inlineStr"/>
      <c r="G132" s="13" t="inlineStr">
        <is>
          <t>Create a unique, descriptive title tag for every affected page.</t>
        </is>
      </c>
      <c r="H132" s="15" t="inlineStr">
        <is>
          <t>duplicate_title_tags.csv</t>
        </is>
      </c>
    </row>
    <row r="133" ht="42" customHeight="1">
      <c r="A133" s="16" t="inlineStr">
        <is>
          <t>Duplicate Title Tag</t>
        </is>
      </c>
      <c r="B133" s="16" t="inlineStr">
        <is>
          <t>High</t>
        </is>
      </c>
      <c r="C133" s="16" t="inlineStr">
        <is>
          <t>Moderate</t>
        </is>
      </c>
      <c r="D133" s="17" t="inlineStr">
        <is>
          <t>https://vapshopdubai.shipon.tech/terms-conditions</t>
        </is>
      </c>
      <c r="E133" s="16" t="inlineStr">
        <is>
          <t>Multiple title tags: Juul Dubai, UAE | Buy Juul Online | Vape Shop Dubai</t>
        </is>
      </c>
      <c r="F133" s="16" t="inlineStr"/>
      <c r="G133" s="16" t="inlineStr">
        <is>
          <t>Create a unique, descriptive title tag for every affected page.</t>
        </is>
      </c>
      <c r="H133" s="18" t="inlineStr">
        <is>
          <t>duplicate_title_tags.csv</t>
        </is>
      </c>
    </row>
    <row r="134" ht="42" customHeight="1">
      <c r="A134" s="13" t="inlineStr">
        <is>
          <t>Low Word Count / Thin Content</t>
        </is>
      </c>
      <c r="B134" s="13" t="inlineStr">
        <is>
          <t>High</t>
        </is>
      </c>
      <c r="C134" s="13" t="inlineStr">
        <is>
          <t>Moderate</t>
        </is>
      </c>
      <c r="D134" s="14" t="inlineStr">
        <is>
          <t>https://vapshopdubai.shipon.tech/shop</t>
        </is>
      </c>
      <c r="E134" s="13" t="inlineStr">
        <is>
          <t>content_count_words: 6</t>
        </is>
      </c>
      <c r="F134" s="13" t="inlineStr"/>
      <c r="G134" s="13" t="inlineStr">
        <is>
          <t>Expand the page with useful, original content; explain products, benefits, FAQs and user intent.</t>
        </is>
      </c>
      <c r="H134" s="15" t="inlineStr">
        <is>
          <t>low_word_count.csv</t>
        </is>
      </c>
    </row>
    <row r="135" ht="42" customHeight="1">
      <c r="A135" s="16" t="inlineStr">
        <is>
          <t>Missing XML Sitemap</t>
        </is>
      </c>
      <c r="B135" s="16" t="inlineStr">
        <is>
          <t>High</t>
        </is>
      </c>
      <c r="C135" s="16" t="inlineStr">
        <is>
          <t>Moderate</t>
        </is>
      </c>
      <c r="D135" s="19" t="inlineStr"/>
      <c r="E135" s="16" t="inlineStr">
        <is>
          <t>have_sitemap: False</t>
        </is>
      </c>
      <c r="F135" s="16" t="inlineStr">
        <is>
          <t>Site-level check; no URL was supplied by the source report.</t>
        </is>
      </c>
      <c r="G135" s="16" t="inlineStr">
        <is>
          <t>Create and submit a valid sitemap.xml in Google Search Console; ensure important URLs are included.</t>
        </is>
      </c>
      <c r="H135" s="18" t="inlineStr">
        <is>
          <t>no_sitemap.csv</t>
        </is>
      </c>
    </row>
    <row r="136" ht="42" customHeight="1">
      <c r="A136" s="13" t="inlineStr">
        <is>
          <t>Dynamic URL Parameter</t>
        </is>
      </c>
      <c r="B136" s="13" t="inlineStr">
        <is>
          <t>Medium</t>
        </is>
      </c>
      <c r="C136" s="13" t="inlineStr">
        <is>
          <t>Easy</t>
        </is>
      </c>
      <c r="D136" s="14" t="inlineStr">
        <is>
          <t>https://vapshopdubai.shipon.tech/collections/disposable-vape?sub=Al%20Fakher</t>
        </is>
      </c>
      <c r="E136" s="13" t="inlineStr">
        <is>
          <t>seo_friendly_url_dynamic_check: False</t>
        </is>
      </c>
      <c r="F136" s="13" t="inlineStr"/>
      <c r="G136" s="13" t="inlineStr">
        <is>
          <t>Where practical, replace parameter-heavy URLs with clean, crawlable canonical URLs.</t>
        </is>
      </c>
      <c r="H136" s="15" t="inlineStr">
        <is>
          <t>seo_friendly_url_dynamic_check.csv</t>
        </is>
      </c>
    </row>
    <row r="137" ht="42" customHeight="1">
      <c r="A137" s="16" t="inlineStr">
        <is>
          <t>Dynamic URL Parameter</t>
        </is>
      </c>
      <c r="B137" s="16" t="inlineStr">
        <is>
          <t>Medium</t>
        </is>
      </c>
      <c r="C137" s="16" t="inlineStr">
        <is>
          <t>Easy</t>
        </is>
      </c>
      <c r="D137" s="17" t="inlineStr">
        <is>
          <t>https://vapshopdubai.shipon.tech/collections/disposable-vape?sub=Elf%20Bar</t>
        </is>
      </c>
      <c r="E137" s="16" t="inlineStr">
        <is>
          <t>seo_friendly_url_dynamic_check: False</t>
        </is>
      </c>
      <c r="F137" s="16" t="inlineStr"/>
      <c r="G137" s="16" t="inlineStr">
        <is>
          <t>Where practical, replace parameter-heavy URLs with clean, crawlable canonical URLs.</t>
        </is>
      </c>
      <c r="H137" s="18" t="inlineStr">
        <is>
          <t>seo_friendly_url_dynamic_check.csv</t>
        </is>
      </c>
    </row>
    <row r="138" ht="42" customHeight="1">
      <c r="A138" s="13" t="inlineStr">
        <is>
          <t>Dynamic URL Parameter</t>
        </is>
      </c>
      <c r="B138" s="13" t="inlineStr">
        <is>
          <t>Medium</t>
        </is>
      </c>
      <c r="C138" s="13" t="inlineStr">
        <is>
          <t>Easy</t>
        </is>
      </c>
      <c r="D138" s="14" t="inlineStr">
        <is>
          <t>https://vapshopdubai.shipon.tech/collections/disposable-vape?sub=Geek%20Bar</t>
        </is>
      </c>
      <c r="E138" s="13" t="inlineStr">
        <is>
          <t>seo_friendly_url_dynamic_check: False</t>
        </is>
      </c>
      <c r="F138" s="13" t="inlineStr"/>
      <c r="G138" s="13" t="inlineStr">
        <is>
          <t>Where practical, replace parameter-heavy URLs with clean, crawlable canonical URLs.</t>
        </is>
      </c>
      <c r="H138" s="15" t="inlineStr">
        <is>
          <t>seo_friendly_url_dynamic_check.csv</t>
        </is>
      </c>
    </row>
    <row r="139" ht="42" customHeight="1">
      <c r="A139" s="16" t="inlineStr">
        <is>
          <t>Dynamic URL Parameter</t>
        </is>
      </c>
      <c r="B139" s="16" t="inlineStr">
        <is>
          <t>Medium</t>
        </is>
      </c>
      <c r="C139" s="16" t="inlineStr">
        <is>
          <t>Easy</t>
        </is>
      </c>
      <c r="D139" s="17" t="inlineStr">
        <is>
          <t>https://vapshopdubai.shipon.tech/collections/disposable-vape?sub=HQD</t>
        </is>
      </c>
      <c r="E139" s="16" t="inlineStr">
        <is>
          <t>seo_friendly_url_dynamic_check: False</t>
        </is>
      </c>
      <c r="F139" s="16" t="inlineStr"/>
      <c r="G139" s="16" t="inlineStr">
        <is>
          <t>Where practical, replace parameter-heavy URLs with clean, crawlable canonical URLs.</t>
        </is>
      </c>
      <c r="H139" s="18" t="inlineStr">
        <is>
          <t>seo_friendly_url_dynamic_check.csv</t>
        </is>
      </c>
    </row>
    <row r="140" ht="42" customHeight="1">
      <c r="A140" s="13" t="inlineStr">
        <is>
          <t>Dynamic URL Parameter</t>
        </is>
      </c>
      <c r="B140" s="13" t="inlineStr">
        <is>
          <t>Medium</t>
        </is>
      </c>
      <c r="C140" s="13" t="inlineStr">
        <is>
          <t>Easy</t>
        </is>
      </c>
      <c r="D140" s="14" t="inlineStr">
        <is>
          <t>https://vapshopdubai.shipon.tech/collections/disposable-vape?sub=Lost%20Mary</t>
        </is>
      </c>
      <c r="E140" s="13" t="inlineStr">
        <is>
          <t>seo_friendly_url_dynamic_check: False</t>
        </is>
      </c>
      <c r="F140" s="13" t="inlineStr"/>
      <c r="G140" s="13" t="inlineStr">
        <is>
          <t>Where practical, replace parameter-heavy URLs with clean, crawlable canonical URLs.</t>
        </is>
      </c>
      <c r="H140" s="15" t="inlineStr">
        <is>
          <t>seo_friendly_url_dynamic_check.csv</t>
        </is>
      </c>
    </row>
    <row r="141" ht="42" customHeight="1">
      <c r="A141" s="16" t="inlineStr">
        <is>
          <t>Dynamic URL Parameter</t>
        </is>
      </c>
      <c r="B141" s="16" t="inlineStr">
        <is>
          <t>Medium</t>
        </is>
      </c>
      <c r="C141" s="16" t="inlineStr">
        <is>
          <t>Easy</t>
        </is>
      </c>
      <c r="D141" s="17" t="inlineStr">
        <is>
          <t>https://vapshopdubai.shipon.tech/collections/disposable-vape?sub=Maskking</t>
        </is>
      </c>
      <c r="E141" s="16" t="inlineStr">
        <is>
          <t>seo_friendly_url_dynamic_check: False</t>
        </is>
      </c>
      <c r="F141" s="16" t="inlineStr"/>
      <c r="G141" s="16" t="inlineStr">
        <is>
          <t>Where practical, replace parameter-heavy URLs with clean, crawlable canonical URLs.</t>
        </is>
      </c>
      <c r="H141" s="18" t="inlineStr">
        <is>
          <t>seo_friendly_url_dynamic_check.csv</t>
        </is>
      </c>
    </row>
    <row r="142" ht="42" customHeight="1">
      <c r="A142" s="13" t="inlineStr">
        <is>
          <t>Dynamic URL Parameter</t>
        </is>
      </c>
      <c r="B142" s="13" t="inlineStr">
        <is>
          <t>Medium</t>
        </is>
      </c>
      <c r="C142" s="13" t="inlineStr">
        <is>
          <t>Easy</t>
        </is>
      </c>
      <c r="D142" s="14" t="inlineStr">
        <is>
          <t>https://vapshopdubai.shipon.tech/collections/disposable-vape?sub=Tugboat</t>
        </is>
      </c>
      <c r="E142" s="13" t="inlineStr">
        <is>
          <t>seo_friendly_url_dynamic_check: False</t>
        </is>
      </c>
      <c r="F142" s="13" t="inlineStr"/>
      <c r="G142" s="13" t="inlineStr">
        <is>
          <t>Where practical, replace parameter-heavy URLs with clean, crawlable canonical URLs.</t>
        </is>
      </c>
      <c r="H142" s="15" t="inlineStr">
        <is>
          <t>seo_friendly_url_dynamic_check.csv</t>
        </is>
      </c>
    </row>
    <row r="143" ht="42" customHeight="1">
      <c r="A143" s="16" t="inlineStr">
        <is>
          <t>Dynamic URL Parameter</t>
        </is>
      </c>
      <c r="B143" s="16" t="inlineStr">
        <is>
          <t>Medium</t>
        </is>
      </c>
      <c r="C143" s="16" t="inlineStr">
        <is>
          <t>Easy</t>
        </is>
      </c>
      <c r="D143" s="17" t="inlineStr">
        <is>
          <t>https://vapshopdubai.shipon.tech/collections/disposable-vape?sub=Vozol</t>
        </is>
      </c>
      <c r="E143" s="16" t="inlineStr">
        <is>
          <t>seo_friendly_url_dynamic_check: False</t>
        </is>
      </c>
      <c r="F143" s="16" t="inlineStr"/>
      <c r="G143" s="16" t="inlineStr">
        <is>
          <t>Where practical, replace parameter-heavy URLs with clean, crawlable canonical URLs.</t>
        </is>
      </c>
      <c r="H143" s="18" t="inlineStr">
        <is>
          <t>seo_friendly_url_dynamic_check.csv</t>
        </is>
      </c>
    </row>
    <row r="144" ht="42" customHeight="1">
      <c r="A144" s="13" t="inlineStr">
        <is>
          <t>Dynamic URL Parameter</t>
        </is>
      </c>
      <c r="B144" s="13" t="inlineStr">
        <is>
          <t>Medium</t>
        </is>
      </c>
      <c r="C144" s="13" t="inlineStr">
        <is>
          <t>Easy</t>
        </is>
      </c>
      <c r="D144" s="14" t="inlineStr">
        <is>
          <t>https://vapshopdubai.shipon.tech/collections/disposables?brand=Al+Fakher</t>
        </is>
      </c>
      <c r="E144" s="13" t="inlineStr">
        <is>
          <t>seo_friendly_url_dynamic_check: False</t>
        </is>
      </c>
      <c r="F144" s="13" t="inlineStr"/>
      <c r="G144" s="13" t="inlineStr">
        <is>
          <t>Where practical, replace parameter-heavy URLs with clean, crawlable canonical URLs.</t>
        </is>
      </c>
      <c r="H144" s="15" t="inlineStr">
        <is>
          <t>seo_friendly_url_dynamic_check.csv</t>
        </is>
      </c>
    </row>
    <row r="145" ht="42" customHeight="1">
      <c r="A145" s="16" t="inlineStr">
        <is>
          <t>Dynamic URL Parameter</t>
        </is>
      </c>
      <c r="B145" s="16" t="inlineStr">
        <is>
          <t>Medium</t>
        </is>
      </c>
      <c r="C145" s="16" t="inlineStr">
        <is>
          <t>Easy</t>
        </is>
      </c>
      <c r="D145" s="17" t="inlineStr">
        <is>
          <t>https://vapshopdubai.shipon.tech/collections/disposables?brand=Elf+Bar</t>
        </is>
      </c>
      <c r="E145" s="16" t="inlineStr">
        <is>
          <t>seo_friendly_url_dynamic_check: False</t>
        </is>
      </c>
      <c r="F145" s="16" t="inlineStr"/>
      <c r="G145" s="16" t="inlineStr">
        <is>
          <t>Where practical, replace parameter-heavy URLs with clean, crawlable canonical URLs.</t>
        </is>
      </c>
      <c r="H145" s="18" t="inlineStr">
        <is>
          <t>seo_friendly_url_dynamic_check.csv</t>
        </is>
      </c>
    </row>
    <row r="146" ht="42" customHeight="1">
      <c r="A146" s="13" t="inlineStr">
        <is>
          <t>Dynamic URL Parameter</t>
        </is>
      </c>
      <c r="B146" s="13" t="inlineStr">
        <is>
          <t>Medium</t>
        </is>
      </c>
      <c r="C146" s="13" t="inlineStr">
        <is>
          <t>Easy</t>
        </is>
      </c>
      <c r="D146" s="14" t="inlineStr">
        <is>
          <t>https://vapshopdubai.shipon.tech/collections/disposables?brand=Tugboat</t>
        </is>
      </c>
      <c r="E146" s="13" t="inlineStr">
        <is>
          <t>seo_friendly_url_dynamic_check: False</t>
        </is>
      </c>
      <c r="F146" s="13" t="inlineStr"/>
      <c r="G146" s="13" t="inlineStr">
        <is>
          <t>Where practical, replace parameter-heavy URLs with clean, crawlable canonical URLs.</t>
        </is>
      </c>
      <c r="H146" s="15" t="inlineStr">
        <is>
          <t>seo_friendly_url_dynamic_check.csv</t>
        </is>
      </c>
    </row>
    <row r="147" ht="42" customHeight="1">
      <c r="A147" s="16" t="inlineStr">
        <is>
          <t>Dynamic URL Parameter</t>
        </is>
      </c>
      <c r="B147" s="16" t="inlineStr">
        <is>
          <t>Medium</t>
        </is>
      </c>
      <c r="C147" s="16" t="inlineStr">
        <is>
          <t>Easy</t>
        </is>
      </c>
      <c r="D147" s="17" t="inlineStr">
        <is>
          <t>https://vapshopdubai.shipon.tech/collections/e-liquids?sub=Dr%20Vapes</t>
        </is>
      </c>
      <c r="E147" s="16" t="inlineStr">
        <is>
          <t>seo_friendly_url_dynamic_check: False</t>
        </is>
      </c>
      <c r="F147" s="16" t="inlineStr"/>
      <c r="G147" s="16" t="inlineStr">
        <is>
          <t>Where practical, replace parameter-heavy URLs with clean, crawlable canonical URLs.</t>
        </is>
      </c>
      <c r="H147" s="18" t="inlineStr">
        <is>
          <t>seo_friendly_url_dynamic_check.csv</t>
        </is>
      </c>
    </row>
    <row r="148" ht="42" customHeight="1">
      <c r="A148" s="13" t="inlineStr">
        <is>
          <t>Dynamic URL Parameter</t>
        </is>
      </c>
      <c r="B148" s="13" t="inlineStr">
        <is>
          <t>Medium</t>
        </is>
      </c>
      <c r="C148" s="13" t="inlineStr">
        <is>
          <t>Easy</t>
        </is>
      </c>
      <c r="D148" s="14" t="inlineStr">
        <is>
          <t>https://vapshopdubai.shipon.tech/collections/e-liquids?sub=Nasty%20Juice</t>
        </is>
      </c>
      <c r="E148" s="13" t="inlineStr">
        <is>
          <t>seo_friendly_url_dynamic_check: False</t>
        </is>
      </c>
      <c r="F148" s="13" t="inlineStr"/>
      <c r="G148" s="13" t="inlineStr">
        <is>
          <t>Where practical, replace parameter-heavy URLs with clean, crawlable canonical URLs.</t>
        </is>
      </c>
      <c r="H148" s="15" t="inlineStr">
        <is>
          <t>seo_friendly_url_dynamic_check.csv</t>
        </is>
      </c>
    </row>
    <row r="149" ht="42" customHeight="1">
      <c r="A149" s="16" t="inlineStr">
        <is>
          <t>Dynamic URL Parameter</t>
        </is>
      </c>
      <c r="B149" s="16" t="inlineStr">
        <is>
          <t>Medium</t>
        </is>
      </c>
      <c r="C149" s="16" t="inlineStr">
        <is>
          <t>Easy</t>
        </is>
      </c>
      <c r="D149" s="17" t="inlineStr">
        <is>
          <t>https://vapshopdubai.shipon.tech/collections/e-liquids?sub=Pod%20Salt</t>
        </is>
      </c>
      <c r="E149" s="16" t="inlineStr">
        <is>
          <t>seo_friendly_url_dynamic_check: False</t>
        </is>
      </c>
      <c r="F149" s="16" t="inlineStr"/>
      <c r="G149" s="16" t="inlineStr">
        <is>
          <t>Where practical, replace parameter-heavy URLs with clean, crawlable canonical URLs.</t>
        </is>
      </c>
      <c r="H149" s="18" t="inlineStr">
        <is>
          <t>seo_friendly_url_dynamic_check.csv</t>
        </is>
      </c>
    </row>
    <row r="150" ht="42" customHeight="1">
      <c r="A150" s="13" t="inlineStr">
        <is>
          <t>Dynamic URL Parameter</t>
        </is>
      </c>
      <c r="B150" s="13" t="inlineStr">
        <is>
          <t>Medium</t>
        </is>
      </c>
      <c r="C150" s="13" t="inlineStr">
        <is>
          <t>Easy</t>
        </is>
      </c>
      <c r="D150" s="14" t="inlineStr">
        <is>
          <t>https://vapshopdubai.shipon.tech/collections/e-liquids?sub=Silvaper</t>
        </is>
      </c>
      <c r="E150" s="13" t="inlineStr">
        <is>
          <t>seo_friendly_url_dynamic_check: False</t>
        </is>
      </c>
      <c r="F150" s="13" t="inlineStr"/>
      <c r="G150" s="13" t="inlineStr">
        <is>
          <t>Where practical, replace parameter-heavy URLs with clean, crawlable canonical URLs.</t>
        </is>
      </c>
      <c r="H150" s="15" t="inlineStr">
        <is>
          <t>seo_friendly_url_dynamic_check.csv</t>
        </is>
      </c>
    </row>
    <row r="151" ht="42" customHeight="1">
      <c r="A151" s="16" t="inlineStr">
        <is>
          <t>Dynamic URL Parameter</t>
        </is>
      </c>
      <c r="B151" s="16" t="inlineStr">
        <is>
          <t>Medium</t>
        </is>
      </c>
      <c r="C151" s="16" t="inlineStr">
        <is>
          <t>Easy</t>
        </is>
      </c>
      <c r="D151" s="17" t="inlineStr">
        <is>
          <t>https://vapshopdubai.shipon.tech/collections/e-liquids?sub=VGOD</t>
        </is>
      </c>
      <c r="E151" s="16" t="inlineStr">
        <is>
          <t>seo_friendly_url_dynamic_check: False</t>
        </is>
      </c>
      <c r="F151" s="16" t="inlineStr"/>
      <c r="G151" s="16" t="inlineStr">
        <is>
          <t>Where practical, replace parameter-heavy URLs with clean, crawlable canonical URLs.</t>
        </is>
      </c>
      <c r="H151" s="18" t="inlineStr">
        <is>
          <t>seo_friendly_url_dynamic_check.csv</t>
        </is>
      </c>
    </row>
    <row r="152" ht="42" customHeight="1">
      <c r="A152" s="13" t="inlineStr">
        <is>
          <t>Dynamic URL Parameter</t>
        </is>
      </c>
      <c r="B152" s="13" t="inlineStr">
        <is>
          <t>Medium</t>
        </is>
      </c>
      <c r="C152" s="13" t="inlineStr">
        <is>
          <t>Easy</t>
        </is>
      </c>
      <c r="D152" s="14" t="inlineStr">
        <is>
          <t>https://vapshopdubai.shipon.tech/collections/e-liquids?sub=Vape%20Pink%20%26%20Propaganda</t>
        </is>
      </c>
      <c r="E152" s="13" t="inlineStr">
        <is>
          <t>seo_friendly_url_dynamic_check: False</t>
        </is>
      </c>
      <c r="F152" s="13" t="inlineStr"/>
      <c r="G152" s="13" t="inlineStr">
        <is>
          <t>Where practical, replace parameter-heavy URLs with clean, crawlable canonical URLs.</t>
        </is>
      </c>
      <c r="H152" s="15" t="inlineStr">
        <is>
          <t>seo_friendly_url_dynamic_check.csv</t>
        </is>
      </c>
    </row>
    <row r="153" ht="42" customHeight="1">
      <c r="A153" s="16" t="inlineStr">
        <is>
          <t>Missing H1 Heading</t>
        </is>
      </c>
      <c r="B153" s="16" t="inlineStr">
        <is>
          <t>Medium</t>
        </is>
      </c>
      <c r="C153" s="16" t="inlineStr">
        <is>
          <t>Easy</t>
        </is>
      </c>
      <c r="D153" s="17" t="inlineStr">
        <is>
          <t>https://vapshopdubai.shipon.tech/collections/brand</t>
        </is>
      </c>
      <c r="E153" s="16" t="inlineStr">
        <is>
          <t>h1_count: 0</t>
        </is>
      </c>
      <c r="F153" s="16" t="inlineStr"/>
      <c r="G153" s="16" t="inlineStr">
        <is>
          <t>Add one relevant, keyword-focused H1 heading to the page.</t>
        </is>
      </c>
      <c r="H153" s="18" t="inlineStr">
        <is>
          <t>no_h1_heading.csv</t>
        </is>
      </c>
    </row>
    <row r="154" ht="42" customHeight="1">
      <c r="A154" s="13" t="inlineStr">
        <is>
          <t>Missing H1 Heading</t>
        </is>
      </c>
      <c r="B154" s="13" t="inlineStr">
        <is>
          <t>Medium</t>
        </is>
      </c>
      <c r="C154" s="13" t="inlineStr">
        <is>
          <t>Easy</t>
        </is>
      </c>
      <c r="D154" s="14" t="inlineStr">
        <is>
          <t>https://vapshopdubai.shipon.tech/shop</t>
        </is>
      </c>
      <c r="E154" s="13" t="inlineStr">
        <is>
          <t>h1_count: 0</t>
        </is>
      </c>
      <c r="F154" s="13" t="inlineStr"/>
      <c r="G154" s="13" t="inlineStr">
        <is>
          <t>Add one relevant, keyword-focused H1 heading to the page.</t>
        </is>
      </c>
      <c r="H154" s="15" t="inlineStr">
        <is>
          <t>no_h1_heading.csv</t>
        </is>
      </c>
    </row>
    <row r="155" ht="42" customHeight="1">
      <c r="A155" s="16" t="inlineStr">
        <is>
          <t>Non-SEO-Friendly URL</t>
        </is>
      </c>
      <c r="B155" s="16" t="inlineStr">
        <is>
          <t>Medium</t>
        </is>
      </c>
      <c r="C155" s="16" t="inlineStr">
        <is>
          <t>Easy</t>
        </is>
      </c>
      <c r="D155" s="17" t="inlineStr">
        <is>
          <t>https://vapshopdubai.shipon.tech/blogs/news/juul-2-dubai-complete-guide-2026</t>
        </is>
      </c>
      <c r="E155" s="16" t="inlineStr">
        <is>
          <t>seo_friendly_url: False</t>
        </is>
      </c>
      <c r="F155" s="16" t="inlineStr"/>
      <c r="G155" s="16" t="inlineStr">
        <is>
          <t>Use a concise, readable slug with relevant keywords, lowercase letters and hyphens; avoid unnecessary symbols.</t>
        </is>
      </c>
      <c r="H155" s="18" t="inlineStr">
        <is>
          <t>seo_non_friendly_url.csv</t>
        </is>
      </c>
    </row>
    <row r="156" ht="42" customHeight="1">
      <c r="A156" s="13" t="inlineStr">
        <is>
          <t>Non-SEO-Friendly URL</t>
        </is>
      </c>
      <c r="B156" s="13" t="inlineStr">
        <is>
          <t>Medium</t>
        </is>
      </c>
      <c r="C156" s="13" t="inlineStr">
        <is>
          <t>Easy</t>
        </is>
      </c>
      <c r="D156" s="14" t="inlineStr">
        <is>
          <t>https://vapshopdubai.shipon.tech/blogs/news/myle-v5-vs-juul-2-which-should-you-buy</t>
        </is>
      </c>
      <c r="E156" s="13" t="inlineStr">
        <is>
          <t>seo_friendly_url: False</t>
        </is>
      </c>
      <c r="F156" s="13" t="inlineStr"/>
      <c r="G156" s="13" t="inlineStr">
        <is>
          <t>Use a concise, readable slug with relevant keywords, lowercase letters and hyphens; avoid unnecessary symbols.</t>
        </is>
      </c>
      <c r="H156" s="15" t="inlineStr">
        <is>
          <t>seo_non_friendly_url.csv</t>
        </is>
      </c>
    </row>
    <row r="157" ht="42" customHeight="1">
      <c r="A157" s="16" t="inlineStr">
        <is>
          <t>Non-SEO-Friendly URL</t>
        </is>
      </c>
      <c r="B157" s="16" t="inlineStr">
        <is>
          <t>Medium</t>
        </is>
      </c>
      <c r="C157" s="16" t="inlineStr">
        <is>
          <t>Easy</t>
        </is>
      </c>
      <c r="D157" s="17" t="inlineStr">
        <is>
          <t>https://vapshopdubai.shipon.tech/blogs/news/top-10-longest-lasting-disposable-vapes-uae</t>
        </is>
      </c>
      <c r="E157" s="16" t="inlineStr">
        <is>
          <t>seo_friendly_url: False</t>
        </is>
      </c>
      <c r="F157" s="16" t="inlineStr"/>
      <c r="G157" s="16" t="inlineStr">
        <is>
          <t>Use a concise, readable slug with relevant keywords, lowercase letters and hyphens; avoid unnecessary symbols.</t>
        </is>
      </c>
      <c r="H157" s="18" t="inlineStr">
        <is>
          <t>seo_non_friendly_url.csv</t>
        </is>
      </c>
    </row>
    <row r="158" ht="42" customHeight="1">
      <c r="A158" s="13" t="inlineStr">
        <is>
          <t>Non-SEO-Friendly URL</t>
        </is>
      </c>
      <c r="B158" s="13" t="inlineStr">
        <is>
          <t>Medium</t>
        </is>
      </c>
      <c r="C158" s="13" t="inlineStr">
        <is>
          <t>Easy</t>
        </is>
      </c>
      <c r="D158" s="14" t="inlineStr">
        <is>
          <t>https://vapshopdubai.shipon.tech/collections/accessories</t>
        </is>
      </c>
      <c r="E158" s="13" t="inlineStr">
        <is>
          <t>seo_friendly_url: False</t>
        </is>
      </c>
      <c r="F158" s="13" t="inlineStr"/>
      <c r="G158" s="13" t="inlineStr">
        <is>
          <t>Use a concise, readable slug with relevant keywords, lowercase letters and hyphens; avoid unnecessary symbols.</t>
        </is>
      </c>
      <c r="H158" s="15" t="inlineStr">
        <is>
          <t>seo_non_friendly_url.csv</t>
        </is>
      </c>
    </row>
    <row r="159" ht="42" customHeight="1">
      <c r="A159" s="16" t="inlineStr">
        <is>
          <t>Non-SEO-Friendly URL</t>
        </is>
      </c>
      <c r="B159" s="16" t="inlineStr">
        <is>
          <t>Medium</t>
        </is>
      </c>
      <c r="C159" s="16" t="inlineStr">
        <is>
          <t>Easy</t>
        </is>
      </c>
      <c r="D159" s="17" t="inlineStr">
        <is>
          <t>https://vapshopdubai.shipon.tech/collections/disposable-vape?sub=Al%20Fakher</t>
        </is>
      </c>
      <c r="E159" s="16" t="inlineStr">
        <is>
          <t>seo_friendly_url: False</t>
        </is>
      </c>
      <c r="F159" s="16" t="inlineStr"/>
      <c r="G159" s="16" t="inlineStr">
        <is>
          <t>Use a concise, readable slug with relevant keywords, lowercase letters and hyphens; avoid unnecessary symbols.</t>
        </is>
      </c>
      <c r="H159" s="18" t="inlineStr">
        <is>
          <t>seo_non_friendly_url.csv</t>
        </is>
      </c>
    </row>
    <row r="160" ht="42" customHeight="1">
      <c r="A160" s="13" t="inlineStr">
        <is>
          <t>Non-SEO-Friendly URL</t>
        </is>
      </c>
      <c r="B160" s="13" t="inlineStr">
        <is>
          <t>Medium</t>
        </is>
      </c>
      <c r="C160" s="13" t="inlineStr">
        <is>
          <t>Easy</t>
        </is>
      </c>
      <c r="D160" s="14" t="inlineStr">
        <is>
          <t>https://vapshopdubai.shipon.tech/collections/disposable-vape?sub=Elf%20Bar</t>
        </is>
      </c>
      <c r="E160" s="13" t="inlineStr">
        <is>
          <t>seo_friendly_url: False</t>
        </is>
      </c>
      <c r="F160" s="13" t="inlineStr"/>
      <c r="G160" s="13" t="inlineStr">
        <is>
          <t>Use a concise, readable slug with relevant keywords, lowercase letters and hyphens; avoid unnecessary symbols.</t>
        </is>
      </c>
      <c r="H160" s="15" t="inlineStr">
        <is>
          <t>seo_non_friendly_url.csv</t>
        </is>
      </c>
    </row>
    <row r="161" ht="42" customHeight="1">
      <c r="A161" s="16" t="inlineStr">
        <is>
          <t>Non-SEO-Friendly URL</t>
        </is>
      </c>
      <c r="B161" s="16" t="inlineStr">
        <is>
          <t>Medium</t>
        </is>
      </c>
      <c r="C161" s="16" t="inlineStr">
        <is>
          <t>Easy</t>
        </is>
      </c>
      <c r="D161" s="17" t="inlineStr">
        <is>
          <t>https://vapshopdubai.shipon.tech/collections/disposable-vape?sub=Geek%20Bar</t>
        </is>
      </c>
      <c r="E161" s="16" t="inlineStr">
        <is>
          <t>seo_friendly_url: False</t>
        </is>
      </c>
      <c r="F161" s="16" t="inlineStr"/>
      <c r="G161" s="16" t="inlineStr">
        <is>
          <t>Use a concise, readable slug with relevant keywords, lowercase letters and hyphens; avoid unnecessary symbols.</t>
        </is>
      </c>
      <c r="H161" s="18" t="inlineStr">
        <is>
          <t>seo_non_friendly_url.csv</t>
        </is>
      </c>
    </row>
    <row r="162" ht="42" customHeight="1">
      <c r="A162" s="13" t="inlineStr">
        <is>
          <t>Non-SEO-Friendly URL</t>
        </is>
      </c>
      <c r="B162" s="13" t="inlineStr">
        <is>
          <t>Medium</t>
        </is>
      </c>
      <c r="C162" s="13" t="inlineStr">
        <is>
          <t>Easy</t>
        </is>
      </c>
      <c r="D162" s="14" t="inlineStr">
        <is>
          <t>https://vapshopdubai.shipon.tech/collections/disposable-vape?sub=HQD</t>
        </is>
      </c>
      <c r="E162" s="13" t="inlineStr">
        <is>
          <t>seo_friendly_url: False</t>
        </is>
      </c>
      <c r="F162" s="13" t="inlineStr"/>
      <c r="G162" s="13" t="inlineStr">
        <is>
          <t>Use a concise, readable slug with relevant keywords, lowercase letters and hyphens; avoid unnecessary symbols.</t>
        </is>
      </c>
      <c r="H162" s="15" t="inlineStr">
        <is>
          <t>seo_non_friendly_url.csv</t>
        </is>
      </c>
    </row>
    <row r="163" ht="42" customHeight="1">
      <c r="A163" s="16" t="inlineStr">
        <is>
          <t>Non-SEO-Friendly URL</t>
        </is>
      </c>
      <c r="B163" s="16" t="inlineStr">
        <is>
          <t>Medium</t>
        </is>
      </c>
      <c r="C163" s="16" t="inlineStr">
        <is>
          <t>Easy</t>
        </is>
      </c>
      <c r="D163" s="17" t="inlineStr">
        <is>
          <t>https://vapshopdubai.shipon.tech/collections/disposable-vape?sub=Lost%20Mary</t>
        </is>
      </c>
      <c r="E163" s="16" t="inlineStr">
        <is>
          <t>seo_friendly_url: False</t>
        </is>
      </c>
      <c r="F163" s="16" t="inlineStr"/>
      <c r="G163" s="16" t="inlineStr">
        <is>
          <t>Use a concise, readable slug with relevant keywords, lowercase letters and hyphens; avoid unnecessary symbols.</t>
        </is>
      </c>
      <c r="H163" s="18" t="inlineStr">
        <is>
          <t>seo_non_friendly_url.csv</t>
        </is>
      </c>
    </row>
    <row r="164" ht="42" customHeight="1">
      <c r="A164" s="13" t="inlineStr">
        <is>
          <t>Non-SEO-Friendly URL</t>
        </is>
      </c>
      <c r="B164" s="13" t="inlineStr">
        <is>
          <t>Medium</t>
        </is>
      </c>
      <c r="C164" s="13" t="inlineStr">
        <is>
          <t>Easy</t>
        </is>
      </c>
      <c r="D164" s="14" t="inlineStr">
        <is>
          <t>https://vapshopdubai.shipon.tech/collections/disposable-vape?sub=Maskking</t>
        </is>
      </c>
      <c r="E164" s="13" t="inlineStr">
        <is>
          <t>seo_friendly_url: False</t>
        </is>
      </c>
      <c r="F164" s="13" t="inlineStr"/>
      <c r="G164" s="13" t="inlineStr">
        <is>
          <t>Use a concise, readable slug with relevant keywords, lowercase letters and hyphens; avoid unnecessary symbols.</t>
        </is>
      </c>
      <c r="H164" s="15" t="inlineStr">
        <is>
          <t>seo_non_friendly_url.csv</t>
        </is>
      </c>
    </row>
    <row r="165" ht="42" customHeight="1">
      <c r="A165" s="16" t="inlineStr">
        <is>
          <t>Non-SEO-Friendly URL</t>
        </is>
      </c>
      <c r="B165" s="16" t="inlineStr">
        <is>
          <t>Medium</t>
        </is>
      </c>
      <c r="C165" s="16" t="inlineStr">
        <is>
          <t>Easy</t>
        </is>
      </c>
      <c r="D165" s="17" t="inlineStr">
        <is>
          <t>https://vapshopdubai.shipon.tech/collections/disposable-vape?sub=Tugboat</t>
        </is>
      </c>
      <c r="E165" s="16" t="inlineStr">
        <is>
          <t>seo_friendly_url: False</t>
        </is>
      </c>
      <c r="F165" s="16" t="inlineStr"/>
      <c r="G165" s="16" t="inlineStr">
        <is>
          <t>Use a concise, readable slug with relevant keywords, lowercase letters and hyphens; avoid unnecessary symbols.</t>
        </is>
      </c>
      <c r="H165" s="18" t="inlineStr">
        <is>
          <t>seo_non_friendly_url.csv</t>
        </is>
      </c>
    </row>
    <row r="166" ht="42" customHeight="1">
      <c r="A166" s="13" t="inlineStr">
        <is>
          <t>Non-SEO-Friendly URL</t>
        </is>
      </c>
      <c r="B166" s="13" t="inlineStr">
        <is>
          <t>Medium</t>
        </is>
      </c>
      <c r="C166" s="13" t="inlineStr">
        <is>
          <t>Easy</t>
        </is>
      </c>
      <c r="D166" s="14" t="inlineStr">
        <is>
          <t>https://vapshopdubai.shipon.tech/collections/disposable-vape?sub=Vozol</t>
        </is>
      </c>
      <c r="E166" s="13" t="inlineStr">
        <is>
          <t>seo_friendly_url: False</t>
        </is>
      </c>
      <c r="F166" s="13" t="inlineStr"/>
      <c r="G166" s="13" t="inlineStr">
        <is>
          <t>Use a concise, readable slug with relevant keywords, lowercase letters and hyphens; avoid unnecessary symbols.</t>
        </is>
      </c>
      <c r="H166" s="15" t="inlineStr">
        <is>
          <t>seo_non_friendly_url.csv</t>
        </is>
      </c>
    </row>
    <row r="167" ht="42" customHeight="1">
      <c r="A167" s="16" t="inlineStr">
        <is>
          <t>Non-SEO-Friendly URL</t>
        </is>
      </c>
      <c r="B167" s="16" t="inlineStr">
        <is>
          <t>Medium</t>
        </is>
      </c>
      <c r="C167" s="16" t="inlineStr">
        <is>
          <t>Easy</t>
        </is>
      </c>
      <c r="D167" s="17" t="inlineStr">
        <is>
          <t>https://vapshopdubai.shipon.tech/collections/disposables</t>
        </is>
      </c>
      <c r="E167" s="16" t="inlineStr">
        <is>
          <t>seo_friendly_url: False</t>
        </is>
      </c>
      <c r="F167" s="16" t="inlineStr"/>
      <c r="G167" s="16" t="inlineStr">
        <is>
          <t>Use a concise, readable slug with relevant keywords, lowercase letters and hyphens; avoid unnecessary symbols.</t>
        </is>
      </c>
      <c r="H167" s="18" t="inlineStr">
        <is>
          <t>seo_non_friendly_url.csv</t>
        </is>
      </c>
    </row>
    <row r="168" ht="42" customHeight="1">
      <c r="A168" s="13" t="inlineStr">
        <is>
          <t>Non-SEO-Friendly URL</t>
        </is>
      </c>
      <c r="B168" s="13" t="inlineStr">
        <is>
          <t>Medium</t>
        </is>
      </c>
      <c r="C168" s="13" t="inlineStr">
        <is>
          <t>Easy</t>
        </is>
      </c>
      <c r="D168" s="14" t="inlineStr">
        <is>
          <t>https://vapshopdubai.shipon.tech/collections/disposables?brand=Al+Fakher</t>
        </is>
      </c>
      <c r="E168" s="13" t="inlineStr">
        <is>
          <t>seo_friendly_url: False</t>
        </is>
      </c>
      <c r="F168" s="13" t="inlineStr"/>
      <c r="G168" s="13" t="inlineStr">
        <is>
          <t>Use a concise, readable slug with relevant keywords, lowercase letters and hyphens; avoid unnecessary symbols.</t>
        </is>
      </c>
      <c r="H168" s="15" t="inlineStr">
        <is>
          <t>seo_non_friendly_url.csv</t>
        </is>
      </c>
    </row>
    <row r="169" ht="42" customHeight="1">
      <c r="A169" s="16" t="inlineStr">
        <is>
          <t>Non-SEO-Friendly URL</t>
        </is>
      </c>
      <c r="B169" s="16" t="inlineStr">
        <is>
          <t>Medium</t>
        </is>
      </c>
      <c r="C169" s="16" t="inlineStr">
        <is>
          <t>Easy</t>
        </is>
      </c>
      <c r="D169" s="17" t="inlineStr">
        <is>
          <t>https://vapshopdubai.shipon.tech/collections/disposables?brand=Elf+Bar</t>
        </is>
      </c>
      <c r="E169" s="16" t="inlineStr">
        <is>
          <t>seo_friendly_url: False</t>
        </is>
      </c>
      <c r="F169" s="16" t="inlineStr"/>
      <c r="G169" s="16" t="inlineStr">
        <is>
          <t>Use a concise, readable slug with relevant keywords, lowercase letters and hyphens; avoid unnecessary symbols.</t>
        </is>
      </c>
      <c r="H169" s="18" t="inlineStr">
        <is>
          <t>seo_non_friendly_url.csv</t>
        </is>
      </c>
    </row>
    <row r="170" ht="42" customHeight="1">
      <c r="A170" s="13" t="inlineStr">
        <is>
          <t>Non-SEO-Friendly URL</t>
        </is>
      </c>
      <c r="B170" s="13" t="inlineStr">
        <is>
          <t>Medium</t>
        </is>
      </c>
      <c r="C170" s="13" t="inlineStr">
        <is>
          <t>Easy</t>
        </is>
      </c>
      <c r="D170" s="14" t="inlineStr">
        <is>
          <t>https://vapshopdubai.shipon.tech/collections/disposables?brand=Tugboat</t>
        </is>
      </c>
      <c r="E170" s="13" t="inlineStr">
        <is>
          <t>seo_friendly_url: False</t>
        </is>
      </c>
      <c r="F170" s="13" t="inlineStr"/>
      <c r="G170" s="13" t="inlineStr">
        <is>
          <t>Use a concise, readable slug with relevant keywords, lowercase letters and hyphens; avoid unnecessary symbols.</t>
        </is>
      </c>
      <c r="H170" s="15" t="inlineStr">
        <is>
          <t>seo_non_friendly_url.csv</t>
        </is>
      </c>
    </row>
    <row r="171" ht="42" customHeight="1">
      <c r="A171" s="16" t="inlineStr">
        <is>
          <t>Non-SEO-Friendly URL</t>
        </is>
      </c>
      <c r="B171" s="16" t="inlineStr">
        <is>
          <t>Medium</t>
        </is>
      </c>
      <c r="C171" s="16" t="inlineStr">
        <is>
          <t>Easy</t>
        </is>
      </c>
      <c r="D171" s="17" t="inlineStr">
        <is>
          <t>https://vapshopdubai.shipon.tech/collections/e-liquids</t>
        </is>
      </c>
      <c r="E171" s="16" t="inlineStr">
        <is>
          <t>seo_friendly_url: False</t>
        </is>
      </c>
      <c r="F171" s="16" t="inlineStr"/>
      <c r="G171" s="16" t="inlineStr">
        <is>
          <t>Use a concise, readable slug with relevant keywords, lowercase letters and hyphens; avoid unnecessary symbols.</t>
        </is>
      </c>
      <c r="H171" s="18" t="inlineStr">
        <is>
          <t>seo_non_friendly_url.csv</t>
        </is>
      </c>
    </row>
    <row r="172" ht="42" customHeight="1">
      <c r="A172" s="13" t="inlineStr">
        <is>
          <t>Non-SEO-Friendly URL</t>
        </is>
      </c>
      <c r="B172" s="13" t="inlineStr">
        <is>
          <t>Medium</t>
        </is>
      </c>
      <c r="C172" s="13" t="inlineStr">
        <is>
          <t>Easy</t>
        </is>
      </c>
      <c r="D172" s="14" t="inlineStr">
        <is>
          <t>https://vapshopdubai.shipon.tech/collections/e-liquids?sub=Dr%20Vapes</t>
        </is>
      </c>
      <c r="E172" s="13" t="inlineStr">
        <is>
          <t>seo_friendly_url: False</t>
        </is>
      </c>
      <c r="F172" s="13" t="inlineStr"/>
      <c r="G172" s="13" t="inlineStr">
        <is>
          <t>Use a concise, readable slug with relevant keywords, lowercase letters and hyphens; avoid unnecessary symbols.</t>
        </is>
      </c>
      <c r="H172" s="15" t="inlineStr">
        <is>
          <t>seo_non_friendly_url.csv</t>
        </is>
      </c>
    </row>
    <row r="173" ht="42" customHeight="1">
      <c r="A173" s="16" t="inlineStr">
        <is>
          <t>Non-SEO-Friendly URL</t>
        </is>
      </c>
      <c r="B173" s="16" t="inlineStr">
        <is>
          <t>Medium</t>
        </is>
      </c>
      <c r="C173" s="16" t="inlineStr">
        <is>
          <t>Easy</t>
        </is>
      </c>
      <c r="D173" s="17" t="inlineStr">
        <is>
          <t>https://vapshopdubai.shipon.tech/collections/e-liquids?sub=Nasty%20Juice</t>
        </is>
      </c>
      <c r="E173" s="16" t="inlineStr">
        <is>
          <t>seo_friendly_url: False</t>
        </is>
      </c>
      <c r="F173" s="16" t="inlineStr"/>
      <c r="G173" s="16" t="inlineStr">
        <is>
          <t>Use a concise, readable slug with relevant keywords, lowercase letters and hyphens; avoid unnecessary symbols.</t>
        </is>
      </c>
      <c r="H173" s="18" t="inlineStr">
        <is>
          <t>seo_non_friendly_url.csv</t>
        </is>
      </c>
    </row>
    <row r="174" ht="42" customHeight="1">
      <c r="A174" s="13" t="inlineStr">
        <is>
          <t>Non-SEO-Friendly URL</t>
        </is>
      </c>
      <c r="B174" s="13" t="inlineStr">
        <is>
          <t>Medium</t>
        </is>
      </c>
      <c r="C174" s="13" t="inlineStr">
        <is>
          <t>Easy</t>
        </is>
      </c>
      <c r="D174" s="14" t="inlineStr">
        <is>
          <t>https://vapshopdubai.shipon.tech/collections/e-liquids?sub=Pod%20Salt</t>
        </is>
      </c>
      <c r="E174" s="13" t="inlineStr">
        <is>
          <t>seo_friendly_url: False</t>
        </is>
      </c>
      <c r="F174" s="13" t="inlineStr"/>
      <c r="G174" s="13" t="inlineStr">
        <is>
          <t>Use a concise, readable slug with relevant keywords, lowercase letters and hyphens; avoid unnecessary symbols.</t>
        </is>
      </c>
      <c r="H174" s="15" t="inlineStr">
        <is>
          <t>seo_non_friendly_url.csv</t>
        </is>
      </c>
    </row>
    <row r="175" ht="42" customHeight="1">
      <c r="A175" s="16" t="inlineStr">
        <is>
          <t>Non-SEO-Friendly URL</t>
        </is>
      </c>
      <c r="B175" s="16" t="inlineStr">
        <is>
          <t>Medium</t>
        </is>
      </c>
      <c r="C175" s="16" t="inlineStr">
        <is>
          <t>Easy</t>
        </is>
      </c>
      <c r="D175" s="17" t="inlineStr">
        <is>
          <t>https://vapshopdubai.shipon.tech/collections/e-liquids?sub=Silvaper</t>
        </is>
      </c>
      <c r="E175" s="16" t="inlineStr">
        <is>
          <t>seo_friendly_url: False</t>
        </is>
      </c>
      <c r="F175" s="16" t="inlineStr"/>
      <c r="G175" s="16" t="inlineStr">
        <is>
          <t>Use a concise, readable slug with relevant keywords, lowercase letters and hyphens; avoid unnecessary symbols.</t>
        </is>
      </c>
      <c r="H175" s="18" t="inlineStr">
        <is>
          <t>seo_non_friendly_url.csv</t>
        </is>
      </c>
    </row>
    <row r="176" ht="42" customHeight="1">
      <c r="A176" s="13" t="inlineStr">
        <is>
          <t>Non-SEO-Friendly URL</t>
        </is>
      </c>
      <c r="B176" s="13" t="inlineStr">
        <is>
          <t>Medium</t>
        </is>
      </c>
      <c r="C176" s="13" t="inlineStr">
        <is>
          <t>Easy</t>
        </is>
      </c>
      <c r="D176" s="14" t="inlineStr">
        <is>
          <t>https://vapshopdubai.shipon.tech/collections/e-liquids?sub=VGOD</t>
        </is>
      </c>
      <c r="E176" s="13" t="inlineStr">
        <is>
          <t>seo_friendly_url: False</t>
        </is>
      </c>
      <c r="F176" s="13" t="inlineStr"/>
      <c r="G176" s="13" t="inlineStr">
        <is>
          <t>Use a concise, readable slug with relevant keywords, lowercase letters and hyphens; avoid unnecessary symbols.</t>
        </is>
      </c>
      <c r="H176" s="15" t="inlineStr">
        <is>
          <t>seo_non_friendly_url.csv</t>
        </is>
      </c>
    </row>
    <row r="177" ht="42" customHeight="1">
      <c r="A177" s="16" t="inlineStr">
        <is>
          <t>Non-SEO-Friendly URL</t>
        </is>
      </c>
      <c r="B177" s="16" t="inlineStr">
        <is>
          <t>Medium</t>
        </is>
      </c>
      <c r="C177" s="16" t="inlineStr">
        <is>
          <t>Easy</t>
        </is>
      </c>
      <c r="D177" s="17" t="inlineStr">
        <is>
          <t>https://vapshopdubai.shipon.tech/collections/e-liquids?sub=Vape%20Pink%20%26%20Propaganda</t>
        </is>
      </c>
      <c r="E177" s="16" t="inlineStr">
        <is>
          <t>seo_friendly_url: False</t>
        </is>
      </c>
      <c r="F177" s="16" t="inlineStr"/>
      <c r="G177" s="16" t="inlineStr">
        <is>
          <t>Use a concise, readable slug with relevant keywords, lowercase letters and hyphens; avoid unnecessary symbols.</t>
        </is>
      </c>
      <c r="H177" s="18" t="inlineStr">
        <is>
          <t>seo_non_friendly_url.csv</t>
        </is>
      </c>
    </row>
    <row r="178" ht="42" customHeight="1">
      <c r="A178" s="13" t="inlineStr">
        <is>
          <t>Non-SEO-Friendly URL</t>
        </is>
      </c>
      <c r="B178" s="13" t="inlineStr">
        <is>
          <t>Medium</t>
        </is>
      </c>
      <c r="C178" s="13" t="inlineStr">
        <is>
          <t>Easy</t>
        </is>
      </c>
      <c r="D178" s="14" t="inlineStr">
        <is>
          <t>https://vapshopdubai.shipon.tech/collections/juul</t>
        </is>
      </c>
      <c r="E178" s="13" t="inlineStr">
        <is>
          <t>seo_friendly_url: False</t>
        </is>
      </c>
      <c r="F178" s="13" t="inlineStr"/>
      <c r="G178" s="13" t="inlineStr">
        <is>
          <t>Use a concise, readable slug with relevant keywords, lowercase letters and hyphens; avoid unnecessary symbols.</t>
        </is>
      </c>
      <c r="H178" s="15" t="inlineStr">
        <is>
          <t>seo_non_friendly_url.csv</t>
        </is>
      </c>
    </row>
    <row r="179" ht="42" customHeight="1">
      <c r="A179" s="16" t="inlineStr">
        <is>
          <t>Non-SEO-Friendly URL</t>
        </is>
      </c>
      <c r="B179" s="16" t="inlineStr">
        <is>
          <t>Medium</t>
        </is>
      </c>
      <c r="C179" s="16" t="inlineStr">
        <is>
          <t>Easy</t>
        </is>
      </c>
      <c r="D179" s="17" t="inlineStr">
        <is>
          <t>https://vapshopdubai.shipon.tech/collections/myle</t>
        </is>
      </c>
      <c r="E179" s="16" t="inlineStr">
        <is>
          <t>seo_friendly_url: False</t>
        </is>
      </c>
      <c r="F179" s="16" t="inlineStr"/>
      <c r="G179" s="16" t="inlineStr">
        <is>
          <t>Use a concise, readable slug with relevant keywords, lowercase letters and hyphens; avoid unnecessary symbols.</t>
        </is>
      </c>
      <c r="H179" s="18" t="inlineStr">
        <is>
          <t>seo_non_friendly_url.csv</t>
        </is>
      </c>
    </row>
    <row r="180" ht="42" customHeight="1">
      <c r="A180" s="13" t="inlineStr">
        <is>
          <t>Non-SEO-Friendly URL</t>
        </is>
      </c>
      <c r="B180" s="13" t="inlineStr">
        <is>
          <t>Medium</t>
        </is>
      </c>
      <c r="C180" s="13" t="inlineStr">
        <is>
          <t>Easy</t>
        </is>
      </c>
      <c r="D180" s="14" t="inlineStr">
        <is>
          <t>https://vapshopdubai.shipon.tech/privacy-policy</t>
        </is>
      </c>
      <c r="E180" s="13" t="inlineStr">
        <is>
          <t>seo_friendly_url: False</t>
        </is>
      </c>
      <c r="F180" s="13" t="inlineStr"/>
      <c r="G180" s="13" t="inlineStr">
        <is>
          <t>Use a concise, readable slug with relevant keywords, lowercase letters and hyphens; avoid unnecessary symbols.</t>
        </is>
      </c>
      <c r="H180" s="15" t="inlineStr">
        <is>
          <t>seo_non_friendly_url.csv</t>
        </is>
      </c>
    </row>
    <row r="181" ht="42" customHeight="1">
      <c r="A181" s="16" t="inlineStr">
        <is>
          <t>Non-SEO-Friendly URL</t>
        </is>
      </c>
      <c r="B181" s="16" t="inlineStr">
        <is>
          <t>Medium</t>
        </is>
      </c>
      <c r="C181" s="16" t="inlineStr">
        <is>
          <t>Easy</t>
        </is>
      </c>
      <c r="D181" s="17" t="inlineStr">
        <is>
          <t>https://vapshopdubai.shipon.tech/shipping-delivery</t>
        </is>
      </c>
      <c r="E181" s="16" t="inlineStr">
        <is>
          <t>seo_friendly_url: False</t>
        </is>
      </c>
      <c r="F181" s="16" t="inlineStr"/>
      <c r="G181" s="16" t="inlineStr">
        <is>
          <t>Use a concise, readable slug with relevant keywords, lowercase letters and hyphens; avoid unnecessary symbols.</t>
        </is>
      </c>
      <c r="H181" s="18" t="inlineStr">
        <is>
          <t>seo_non_friendly_url.csv</t>
        </is>
      </c>
    </row>
    <row r="182" ht="42" customHeight="1">
      <c r="A182" s="13" t="inlineStr">
        <is>
          <t>Non-SEO-Friendly URL</t>
        </is>
      </c>
      <c r="B182" s="13" t="inlineStr">
        <is>
          <t>Medium</t>
        </is>
      </c>
      <c r="C182" s="13" t="inlineStr">
        <is>
          <t>Easy</t>
        </is>
      </c>
      <c r="D182" s="14" t="inlineStr">
        <is>
          <t>https://vapshopdubai.shipon.tech/terms-conditions</t>
        </is>
      </c>
      <c r="E182" s="13" t="inlineStr">
        <is>
          <t>seo_friendly_url: False</t>
        </is>
      </c>
      <c r="F182" s="13" t="inlineStr"/>
      <c r="G182" s="13" t="inlineStr">
        <is>
          <t>Use a concise, readable slug with relevant keywords, lowercase letters and hyphens; avoid unnecessary symbols.</t>
        </is>
      </c>
      <c r="H182" s="15" t="inlineStr">
        <is>
          <t>seo_non_friendly_url.csv</t>
        </is>
      </c>
    </row>
    <row r="183" ht="42" customHeight="1">
      <c r="A183" s="16" t="inlineStr">
        <is>
          <t>Title Tag Too Long</t>
        </is>
      </c>
      <c r="B183" s="16" t="inlineStr">
        <is>
          <t>Medium</t>
        </is>
      </c>
      <c r="C183" s="16" t="inlineStr">
        <is>
          <t>Easy</t>
        </is>
      </c>
      <c r="D183" s="17" t="inlineStr">
        <is>
          <t>https://vapshopdubai.shipon.tech/blogs/news/best-juul-device-shop-in-uae</t>
        </is>
      </c>
      <c r="E183" s="16" t="inlineStr">
        <is>
          <t>title: Best juul device shop in UAE | Original Juul Pods &amp; Devices  | Vape Shop Dubai</t>
        </is>
      </c>
      <c r="F183" s="16" t="inlineStr"/>
      <c r="G183" s="16" t="inlineStr">
        <is>
          <t>Shorten the title to approximately 30–65 characters while keeping the primary topic.</t>
        </is>
      </c>
      <c r="H183" s="18" t="inlineStr">
        <is>
          <t>title_tag_too_long.csv</t>
        </is>
      </c>
    </row>
    <row r="184" ht="42" customHeight="1">
      <c r="A184" s="13" t="inlineStr">
        <is>
          <t>Title Tag Too Long</t>
        </is>
      </c>
      <c r="B184" s="13" t="inlineStr">
        <is>
          <t>Medium</t>
        </is>
      </c>
      <c r="C184" s="13" t="inlineStr">
        <is>
          <t>Easy</t>
        </is>
      </c>
      <c r="D184" s="14" t="inlineStr">
        <is>
          <t>https://vapshopdubai.shipon.tech/blogs/news/best-places-to-buy-juul-1-series</t>
        </is>
      </c>
      <c r="E184" s="13" t="inlineStr">
        <is>
          <t>title: Best Places to Buy Juul 1 Series UAE | Best Vape Store Dubai  | Vape Shop Dubai</t>
        </is>
      </c>
      <c r="F184" s="13" t="inlineStr"/>
      <c r="G184" s="13" t="inlineStr">
        <is>
          <t>Shorten the title to approximately 30–65 characters while keeping the primary topic.</t>
        </is>
      </c>
      <c r="H184" s="15" t="inlineStr">
        <is>
          <t>title_tag_too_long.csv</t>
        </is>
      </c>
    </row>
    <row r="185" ht="42" customHeight="1">
      <c r="A185" s="16" t="inlineStr">
        <is>
          <t>Title Tag Too Long</t>
        </is>
      </c>
      <c r="B185" s="16" t="inlineStr">
        <is>
          <t>Medium</t>
        </is>
      </c>
      <c r="C185" s="16" t="inlineStr">
        <is>
          <t>Easy</t>
        </is>
      </c>
      <c r="D185" s="17" t="inlineStr">
        <is>
          <t>https://vapshopdubai.shipon.tech/blogs/news/top-10-premium-and-authentic-vape-shop-in-uae</t>
        </is>
      </c>
      <c r="E185" s="16" t="inlineStr">
        <is>
          <t>title: Top 10 Premium &amp; Authentic Vape Shops in UAE | Vape Shop Dubai  | Vape Shop Dubai</t>
        </is>
      </c>
      <c r="F185" s="16" t="inlineStr"/>
      <c r="G185" s="16" t="inlineStr">
        <is>
          <t>Shorten the title to approximately 30–65 characters while keeping the primary topic.</t>
        </is>
      </c>
      <c r="H185" s="18" t="inlineStr">
        <is>
          <t>title_tag_too_long.csv</t>
        </is>
      </c>
    </row>
    <row r="186" ht="42" customHeight="1">
      <c r="A186" s="13" t="inlineStr">
        <is>
          <t>Title Tag Too Long</t>
        </is>
      </c>
      <c r="B186" s="13" t="inlineStr">
        <is>
          <t>Medium</t>
        </is>
      </c>
      <c r="C186" s="13" t="inlineStr">
        <is>
          <t>Easy</t>
        </is>
      </c>
      <c r="D186" s="14" t="inlineStr">
        <is>
          <t>https://vapshopdubai.shipon.tech/blogs/news/where-to-buy-maskking-vape-in-dubai</t>
        </is>
      </c>
      <c r="E186" s="13" t="inlineStr">
        <is>
          <t>title: Where to Buy Maskking Vape in Dubai: Best Online Stores 2026 | Vape Shop Dubai</t>
        </is>
      </c>
      <c r="F186" s="13" t="inlineStr"/>
      <c r="G186" s="13" t="inlineStr">
        <is>
          <t>Shorten the title to approximately 30–65 characters while keeping the primary topic.</t>
        </is>
      </c>
      <c r="H186" s="15" t="inlineStr">
        <is>
          <t>title_tag_too_long.csv</t>
        </is>
      </c>
    </row>
    <row r="187" ht="42" customHeight="1">
      <c r="A187" s="16" t="inlineStr">
        <is>
          <t>Title Tag Too Long</t>
        </is>
      </c>
      <c r="B187" s="16" t="inlineStr">
        <is>
          <t>Medium</t>
        </is>
      </c>
      <c r="C187" s="16" t="inlineStr">
        <is>
          <t>Easy</t>
        </is>
      </c>
      <c r="D187" s="17" t="inlineStr">
        <is>
          <t>https://vapshopdubai.shipon.tech/collections/freebase-e-liquid</t>
        </is>
      </c>
      <c r="E187" s="16" t="inlineStr">
        <is>
          <t>title: Buy Freebase E-Liquid in UAE | Best High-VG Vape Juice | Vape Dubai</t>
        </is>
      </c>
      <c r="F187" s="16" t="inlineStr"/>
      <c r="G187" s="16" t="inlineStr">
        <is>
          <t>Shorten the title to approximately 30–65 characters while keeping the primary topic.</t>
        </is>
      </c>
      <c r="H187" s="18" t="inlineStr">
        <is>
          <t>title_tag_too_long.csv</t>
        </is>
      </c>
    </row>
    <row r="188" ht="42" customHeight="1">
      <c r="A188" s="13" t="inlineStr">
        <is>
          <t>Title Tag Too Long</t>
        </is>
      </c>
      <c r="B188" s="13" t="inlineStr">
        <is>
          <t>Medium</t>
        </is>
      </c>
      <c r="C188" s="13" t="inlineStr">
        <is>
          <t>Easy</t>
        </is>
      </c>
      <c r="D188" s="14" t="inlineStr">
        <is>
          <t>https://vapshopdubai.shipon.tech/collections/pod-cartridge</t>
        </is>
      </c>
      <c r="E188" s="13" t="inlineStr">
        <is>
          <t>title: Buy Pod Cartridge in UAE | Best Prices &amp; Same-Day Delivery in Dubai</t>
        </is>
      </c>
      <c r="F188" s="13" t="inlineStr"/>
      <c r="G188" s="13" t="inlineStr">
        <is>
          <t>Shorten the title to approximately 30–65 characters while keeping the primary topic.</t>
        </is>
      </c>
      <c r="H188" s="15" t="inlineStr">
        <is>
          <t>title_tag_too_long.csv</t>
        </is>
      </c>
    </row>
    <row r="189" ht="42" customHeight="1">
      <c r="A189" s="16" t="inlineStr">
        <is>
          <t>Title Tag Too Short</t>
        </is>
      </c>
      <c r="B189" s="16" t="inlineStr">
        <is>
          <t>Medium</t>
        </is>
      </c>
      <c r="C189" s="16" t="inlineStr">
        <is>
          <t>Easy</t>
        </is>
      </c>
      <c r="D189" s="17" t="inlineStr">
        <is>
          <t>https://vapshopdubai.shipon.tech/blogs/news</t>
        </is>
      </c>
      <c r="E189" s="16" t="inlineStr">
        <is>
          <t>title: News</t>
        </is>
      </c>
      <c r="F189" s="16" t="inlineStr"/>
      <c r="G189" s="16" t="inlineStr">
        <is>
          <t>Expand the title to clearly describe the page and target search intent; aim for approximately 30–65 characters.</t>
        </is>
      </c>
      <c r="H189" s="18" t="inlineStr">
        <is>
          <t>title_tag_too_short.csv</t>
        </is>
      </c>
    </row>
    <row r="190" ht="42" customHeight="1">
      <c r="A190" s="13" t="inlineStr">
        <is>
          <t>Title Tag Too Short</t>
        </is>
      </c>
      <c r="B190" s="13" t="inlineStr">
        <is>
          <t>Medium</t>
        </is>
      </c>
      <c r="C190" s="13" t="inlineStr">
        <is>
          <t>Easy</t>
        </is>
      </c>
      <c r="D190" s="14" t="inlineStr">
        <is>
          <t>https://vapshopdubai.shipon.tech/collections/accessories</t>
        </is>
      </c>
      <c r="E190" s="13" t="inlineStr">
        <is>
          <t>title: Collection | Vape Shop Dubai</t>
        </is>
      </c>
      <c r="F190" s="13" t="inlineStr"/>
      <c r="G190" s="13" t="inlineStr">
        <is>
          <t>Expand the title to clearly describe the page and target search intent; aim for approximately 30–65 characters.</t>
        </is>
      </c>
      <c r="H190" s="15" t="inlineStr">
        <is>
          <t>title_tag_too_short.csv</t>
        </is>
      </c>
    </row>
    <row r="191" ht="42" customHeight="1">
      <c r="A191" s="16" t="inlineStr">
        <is>
          <t>Title Tag Too Short</t>
        </is>
      </c>
      <c r="B191" s="16" t="inlineStr">
        <is>
          <t>Medium</t>
        </is>
      </c>
      <c r="C191" s="16" t="inlineStr">
        <is>
          <t>Easy</t>
        </is>
      </c>
      <c r="D191" s="17" t="inlineStr">
        <is>
          <t>https://vapshopdubai.shipon.tech/collections/disposables</t>
        </is>
      </c>
      <c r="E191" s="16" t="inlineStr">
        <is>
          <t>title: Collection | Vape Shop Dubai</t>
        </is>
      </c>
      <c r="F191" s="16" t="inlineStr"/>
      <c r="G191" s="16" t="inlineStr">
        <is>
          <t>Expand the title to clearly describe the page and target search intent; aim for approximately 30–65 characters.</t>
        </is>
      </c>
      <c r="H191" s="18" t="inlineStr">
        <is>
          <t>title_tag_too_short.csv</t>
        </is>
      </c>
    </row>
    <row r="192" ht="42" customHeight="1">
      <c r="A192" s="13" t="inlineStr">
        <is>
          <t>Title Tag Too Short</t>
        </is>
      </c>
      <c r="B192" s="13" t="inlineStr">
        <is>
          <t>Medium</t>
        </is>
      </c>
      <c r="C192" s="13" t="inlineStr">
        <is>
          <t>Easy</t>
        </is>
      </c>
      <c r="D192" s="14" t="inlineStr">
        <is>
          <t>https://vapshopdubai.shipon.tech/collections/disposables?brand=Al+Fakher</t>
        </is>
      </c>
      <c r="E192" s="13" t="inlineStr">
        <is>
          <t>title: Collection | Vape Shop Dubai</t>
        </is>
      </c>
      <c r="F192" s="13" t="inlineStr"/>
      <c r="G192" s="13" t="inlineStr">
        <is>
          <t>Expand the title to clearly describe the page and target search intent; aim for approximately 30–65 characters.</t>
        </is>
      </c>
      <c r="H192" s="15" t="inlineStr">
        <is>
          <t>title_tag_too_short.csv</t>
        </is>
      </c>
    </row>
    <row r="193" ht="42" customHeight="1">
      <c r="A193" s="16" t="inlineStr">
        <is>
          <t>Title Tag Too Short</t>
        </is>
      </c>
      <c r="B193" s="16" t="inlineStr">
        <is>
          <t>Medium</t>
        </is>
      </c>
      <c r="C193" s="16" t="inlineStr">
        <is>
          <t>Easy</t>
        </is>
      </c>
      <c r="D193" s="17" t="inlineStr">
        <is>
          <t>https://vapshopdubai.shipon.tech/collections/disposables?brand=Elf+Bar</t>
        </is>
      </c>
      <c r="E193" s="16" t="inlineStr">
        <is>
          <t>title: Collection | Vape Shop Dubai</t>
        </is>
      </c>
      <c r="F193" s="16" t="inlineStr"/>
      <c r="G193" s="16" t="inlineStr">
        <is>
          <t>Expand the title to clearly describe the page and target search intent; aim for approximately 30–65 characters.</t>
        </is>
      </c>
      <c r="H193" s="18" t="inlineStr">
        <is>
          <t>title_tag_too_short.csv</t>
        </is>
      </c>
    </row>
    <row r="194" ht="42" customHeight="1">
      <c r="A194" s="13" t="inlineStr">
        <is>
          <t>Title Tag Too Short</t>
        </is>
      </c>
      <c r="B194" s="13" t="inlineStr">
        <is>
          <t>Medium</t>
        </is>
      </c>
      <c r="C194" s="13" t="inlineStr">
        <is>
          <t>Easy</t>
        </is>
      </c>
      <c r="D194" s="14" t="inlineStr">
        <is>
          <t>https://vapshopdubai.shipon.tech/collections/disposables?brand=Tugboat</t>
        </is>
      </c>
      <c r="E194" s="13" t="inlineStr">
        <is>
          <t>title: Collection | Vape Shop Dubai</t>
        </is>
      </c>
      <c r="F194" s="13" t="inlineStr"/>
      <c r="G194" s="13" t="inlineStr">
        <is>
          <t>Expand the title to clearly describe the page and target search intent; aim for approximately 30–65 characters.</t>
        </is>
      </c>
      <c r="H194" s="15" t="inlineStr">
        <is>
          <t>title_tag_too_short.csv</t>
        </is>
      </c>
    </row>
    <row r="195" ht="42" customHeight="1">
      <c r="A195" s="16" t="inlineStr">
        <is>
          <t>Title Tag Too Short</t>
        </is>
      </c>
      <c r="B195" s="16" t="inlineStr">
        <is>
          <t>Medium</t>
        </is>
      </c>
      <c r="C195" s="16" t="inlineStr">
        <is>
          <t>Easy</t>
        </is>
      </c>
      <c r="D195" s="17" t="inlineStr">
        <is>
          <t>https://vapshopdubai.shipon.tech/collections/e-liquids</t>
        </is>
      </c>
      <c r="E195" s="16" t="inlineStr">
        <is>
          <t>title: Collection | Vape Shop Dubai</t>
        </is>
      </c>
      <c r="F195" s="16" t="inlineStr"/>
      <c r="G195" s="16" t="inlineStr">
        <is>
          <t>Expand the title to clearly describe the page and target search intent; aim for approximately 30–65 characters.</t>
        </is>
      </c>
      <c r="H195" s="18" t="inlineStr">
        <is>
          <t>title_tag_too_short.csv</t>
        </is>
      </c>
    </row>
    <row r="196" ht="42" customHeight="1">
      <c r="A196" s="13" t="inlineStr">
        <is>
          <t>Title Tag Too Short</t>
        </is>
      </c>
      <c r="B196" s="13" t="inlineStr">
        <is>
          <t>Medium</t>
        </is>
      </c>
      <c r="C196" s="13" t="inlineStr">
        <is>
          <t>Easy</t>
        </is>
      </c>
      <c r="D196" s="14" t="inlineStr">
        <is>
          <t>https://vapshopdubai.shipon.tech/collections/e-liquids?sub=Dr%20Vapes</t>
        </is>
      </c>
      <c r="E196" s="13" t="inlineStr">
        <is>
          <t>title: Collection | Vape Shop Dubai</t>
        </is>
      </c>
      <c r="F196" s="13" t="inlineStr"/>
      <c r="G196" s="13" t="inlineStr">
        <is>
          <t>Expand the title to clearly describe the page and target search intent; aim for approximately 30–65 characters.</t>
        </is>
      </c>
      <c r="H196" s="15" t="inlineStr">
        <is>
          <t>title_tag_too_short.csv</t>
        </is>
      </c>
    </row>
    <row r="197" ht="42" customHeight="1">
      <c r="A197" s="16" t="inlineStr">
        <is>
          <t>Title Tag Too Short</t>
        </is>
      </c>
      <c r="B197" s="16" t="inlineStr">
        <is>
          <t>Medium</t>
        </is>
      </c>
      <c r="C197" s="16" t="inlineStr">
        <is>
          <t>Easy</t>
        </is>
      </c>
      <c r="D197" s="17" t="inlineStr">
        <is>
          <t>https://vapshopdubai.shipon.tech/collections/e-liquids?sub=Nasty%20Juice</t>
        </is>
      </c>
      <c r="E197" s="16" t="inlineStr">
        <is>
          <t>title: Collection | Vape Shop Dubai</t>
        </is>
      </c>
      <c r="F197" s="16" t="inlineStr"/>
      <c r="G197" s="16" t="inlineStr">
        <is>
          <t>Expand the title to clearly describe the page and target search intent; aim for approximately 30–65 characters.</t>
        </is>
      </c>
      <c r="H197" s="18" t="inlineStr">
        <is>
          <t>title_tag_too_short.csv</t>
        </is>
      </c>
    </row>
    <row r="198" ht="42" customHeight="1">
      <c r="A198" s="13" t="inlineStr">
        <is>
          <t>Title Tag Too Short</t>
        </is>
      </c>
      <c r="B198" s="13" t="inlineStr">
        <is>
          <t>Medium</t>
        </is>
      </c>
      <c r="C198" s="13" t="inlineStr">
        <is>
          <t>Easy</t>
        </is>
      </c>
      <c r="D198" s="14" t="inlineStr">
        <is>
          <t>https://vapshopdubai.shipon.tech/collections/e-liquids?sub=Pod%20Salt</t>
        </is>
      </c>
      <c r="E198" s="13" t="inlineStr">
        <is>
          <t>title: Collection | Vape Shop Dubai</t>
        </is>
      </c>
      <c r="F198" s="13" t="inlineStr"/>
      <c r="G198" s="13" t="inlineStr">
        <is>
          <t>Expand the title to clearly describe the page and target search intent; aim for approximately 30–65 characters.</t>
        </is>
      </c>
      <c r="H198" s="15" t="inlineStr">
        <is>
          <t>title_tag_too_short.csv</t>
        </is>
      </c>
    </row>
    <row r="199" ht="42" customHeight="1">
      <c r="A199" s="16" t="inlineStr">
        <is>
          <t>Title Tag Too Short</t>
        </is>
      </c>
      <c r="B199" s="16" t="inlineStr">
        <is>
          <t>Medium</t>
        </is>
      </c>
      <c r="C199" s="16" t="inlineStr">
        <is>
          <t>Easy</t>
        </is>
      </c>
      <c r="D199" s="17" t="inlineStr">
        <is>
          <t>https://vapshopdubai.shipon.tech/collections/e-liquids?sub=Silvaper</t>
        </is>
      </c>
      <c r="E199" s="16" t="inlineStr">
        <is>
          <t>title: Collection | Vape Shop Dubai</t>
        </is>
      </c>
      <c r="F199" s="16" t="inlineStr"/>
      <c r="G199" s="16" t="inlineStr">
        <is>
          <t>Expand the title to clearly describe the page and target search intent; aim for approximately 30–65 characters.</t>
        </is>
      </c>
      <c r="H199" s="18" t="inlineStr">
        <is>
          <t>title_tag_too_short.csv</t>
        </is>
      </c>
    </row>
    <row r="200" ht="42" customHeight="1">
      <c r="A200" s="13" t="inlineStr">
        <is>
          <t>Title Tag Too Short</t>
        </is>
      </c>
      <c r="B200" s="13" t="inlineStr">
        <is>
          <t>Medium</t>
        </is>
      </c>
      <c r="C200" s="13" t="inlineStr">
        <is>
          <t>Easy</t>
        </is>
      </c>
      <c r="D200" s="14" t="inlineStr">
        <is>
          <t>https://vapshopdubai.shipon.tech/collections/e-liquids?sub=VGOD</t>
        </is>
      </c>
      <c r="E200" s="13" t="inlineStr">
        <is>
          <t>title: Collection | Vape Shop Dubai</t>
        </is>
      </c>
      <c r="F200" s="13" t="inlineStr"/>
      <c r="G200" s="13" t="inlineStr">
        <is>
          <t>Expand the title to clearly describe the page and target search intent; aim for approximately 30–65 characters.</t>
        </is>
      </c>
      <c r="H200" s="15" t="inlineStr">
        <is>
          <t>title_tag_too_short.csv</t>
        </is>
      </c>
    </row>
    <row r="201" ht="42" customHeight="1">
      <c r="A201" s="16" t="inlineStr">
        <is>
          <t>Title Tag Too Short</t>
        </is>
      </c>
      <c r="B201" s="16" t="inlineStr">
        <is>
          <t>Medium</t>
        </is>
      </c>
      <c r="C201" s="16" t="inlineStr">
        <is>
          <t>Easy</t>
        </is>
      </c>
      <c r="D201" s="17" t="inlineStr">
        <is>
          <t>https://vapshopdubai.shipon.tech/collections/e-liquids?sub=Vape%20Pink%20%26%20Propaganda</t>
        </is>
      </c>
      <c r="E201" s="16" t="inlineStr">
        <is>
          <t>title: Collection | Vape Shop Dubai</t>
        </is>
      </c>
      <c r="F201" s="16" t="inlineStr"/>
      <c r="G201" s="16" t="inlineStr">
        <is>
          <t>Expand the title to clearly describe the page and target search intent; aim for approximately 30–65 characters.</t>
        </is>
      </c>
      <c r="H201" s="18" t="inlineStr">
        <is>
          <t>title_tag_too_short.csv</t>
        </is>
      </c>
    </row>
    <row r="202" ht="42" customHeight="1">
      <c r="A202" s="13" t="inlineStr">
        <is>
          <t>Title Tag Too Short</t>
        </is>
      </c>
      <c r="B202" s="13" t="inlineStr">
        <is>
          <t>Medium</t>
        </is>
      </c>
      <c r="C202" s="13" t="inlineStr">
        <is>
          <t>Easy</t>
        </is>
      </c>
      <c r="D202" s="14" t="inlineStr">
        <is>
          <t>https://vapshopdubai.shipon.tech/collections/juul</t>
        </is>
      </c>
      <c r="E202" s="13" t="inlineStr">
        <is>
          <t>title: Collection | Vape Shop Dubai</t>
        </is>
      </c>
      <c r="F202" s="13" t="inlineStr"/>
      <c r="G202" s="13" t="inlineStr">
        <is>
          <t>Expand the title to clearly describe the page and target search intent; aim for approximately 30–65 characters.</t>
        </is>
      </c>
      <c r="H202" s="15" t="inlineStr">
        <is>
          <t>title_tag_too_short.csv</t>
        </is>
      </c>
    </row>
    <row r="203" ht="42" customHeight="1">
      <c r="A203" s="16" t="inlineStr">
        <is>
          <t>Title Tag Too Short</t>
        </is>
      </c>
      <c r="B203" s="16" t="inlineStr">
        <is>
          <t>Medium</t>
        </is>
      </c>
      <c r="C203" s="16" t="inlineStr">
        <is>
          <t>Easy</t>
        </is>
      </c>
      <c r="D203" s="17" t="inlineStr">
        <is>
          <t>https://vapshopdubai.shipon.tech/collections/juul-1-series</t>
        </is>
      </c>
      <c r="E203" s="16" t="inlineStr">
        <is>
          <t>title: Juul 1 Series</t>
        </is>
      </c>
      <c r="F203" s="16" t="inlineStr"/>
      <c r="G203" s="16" t="inlineStr">
        <is>
          <t>Expand the title to clearly describe the page and target search intent; aim for approximately 30–65 characters.</t>
        </is>
      </c>
      <c r="H203" s="18" t="inlineStr">
        <is>
          <t>title_tag_too_short.csv</t>
        </is>
      </c>
    </row>
    <row r="204" ht="42" customHeight="1">
      <c r="A204" s="13" t="inlineStr">
        <is>
          <t>Title Tag Too Short</t>
        </is>
      </c>
      <c r="B204" s="13" t="inlineStr">
        <is>
          <t>Medium</t>
        </is>
      </c>
      <c r="C204" s="13" t="inlineStr">
        <is>
          <t>Easy</t>
        </is>
      </c>
      <c r="D204" s="14" t="inlineStr">
        <is>
          <t>https://vapshopdubai.shipon.tech/collections/juul-2-series</t>
        </is>
      </c>
      <c r="E204" s="13" t="inlineStr">
        <is>
          <t>title: Juul 2 Series</t>
        </is>
      </c>
      <c r="F204" s="13" t="inlineStr"/>
      <c r="G204" s="13" t="inlineStr">
        <is>
          <t>Expand the title to clearly describe the page and target search intent; aim for approximately 30–65 characters.</t>
        </is>
      </c>
      <c r="H204" s="15" t="inlineStr">
        <is>
          <t>title_tag_too_short.csv</t>
        </is>
      </c>
    </row>
    <row r="205" ht="42" customHeight="1">
      <c r="A205" s="16" t="inlineStr">
        <is>
          <t>Title Tag Too Short</t>
        </is>
      </c>
      <c r="B205" s="16" t="inlineStr">
        <is>
          <t>Medium</t>
        </is>
      </c>
      <c r="C205" s="16" t="inlineStr">
        <is>
          <t>Easy</t>
        </is>
      </c>
      <c r="D205" s="17" t="inlineStr">
        <is>
          <t>https://vapshopdubai.shipon.tech/collections/myle</t>
        </is>
      </c>
      <c r="E205" s="16" t="inlineStr">
        <is>
          <t>title: Collection | Vape Shop Dubai</t>
        </is>
      </c>
      <c r="F205" s="16" t="inlineStr"/>
      <c r="G205" s="16" t="inlineStr">
        <is>
          <t>Expand the title to clearly describe the page and target search intent; aim for approximately 30–65 characters.</t>
        </is>
      </c>
      <c r="H205" s="18" t="inlineStr">
        <is>
          <t>title_tag_too_short.csv</t>
        </is>
      </c>
    </row>
    <row r="206" ht="42" customHeight="1">
      <c r="A206" s="13" t="inlineStr">
        <is>
          <t>Title Tag Too Short</t>
        </is>
      </c>
      <c r="B206" s="13" t="inlineStr">
        <is>
          <t>Medium</t>
        </is>
      </c>
      <c r="C206" s="13" t="inlineStr">
        <is>
          <t>Easy</t>
        </is>
      </c>
      <c r="D206" s="14" t="inlineStr">
        <is>
          <t>https://vapshopdubai.shipon.tech/collections/myle-disposable</t>
        </is>
      </c>
      <c r="E206" s="13" t="inlineStr">
        <is>
          <t>title: Myle Disposable Vape In Dubai</t>
        </is>
      </c>
      <c r="F206" s="13" t="inlineStr"/>
      <c r="G206" s="13" t="inlineStr">
        <is>
          <t>Expand the title to clearly describe the page and target search intent; aim for approximately 30–65 characters.</t>
        </is>
      </c>
      <c r="H206" s="15" t="inlineStr">
        <is>
          <t>title_tag_too_short.csv</t>
        </is>
      </c>
    </row>
    <row r="207" ht="42" customHeight="1">
      <c r="A207" s="16" t="inlineStr">
        <is>
          <t>URL Keyword Mismatch</t>
        </is>
      </c>
      <c r="B207" s="16" t="inlineStr">
        <is>
          <t>Medium</t>
        </is>
      </c>
      <c r="C207" s="16" t="inlineStr">
        <is>
          <t>Easy</t>
        </is>
      </c>
      <c r="D207" s="17" t="inlineStr">
        <is>
          <t>https://vapshopdubai.shipon.tech/blogs/news/juul-2-dubai-complete-guide-2026</t>
        </is>
      </c>
      <c r="E207" s="16" t="inlineStr">
        <is>
          <t>seo_friendly_url_keywords_check: False</t>
        </is>
      </c>
      <c r="F207" s="16" t="inlineStr"/>
      <c r="G207" s="16" t="inlineStr">
        <is>
          <t>Align the URL slug with the page topic/title using concise, relevant keywords.</t>
        </is>
      </c>
      <c r="H207" s="18" t="inlineStr">
        <is>
          <t>seo_friendly_url_keywords_check.csv</t>
        </is>
      </c>
    </row>
    <row r="208" ht="42" customHeight="1">
      <c r="A208" s="13" t="inlineStr">
        <is>
          <t>URL Keyword Mismatch</t>
        </is>
      </c>
      <c r="B208" s="13" t="inlineStr">
        <is>
          <t>Medium</t>
        </is>
      </c>
      <c r="C208" s="13" t="inlineStr">
        <is>
          <t>Easy</t>
        </is>
      </c>
      <c r="D208" s="14" t="inlineStr">
        <is>
          <t>https://vapshopdubai.shipon.tech/blogs/news/myle-v5-vs-juul-2-which-should-you-buy</t>
        </is>
      </c>
      <c r="E208" s="13" t="inlineStr">
        <is>
          <t>seo_friendly_url_keywords_check: False</t>
        </is>
      </c>
      <c r="F208" s="13" t="inlineStr"/>
      <c r="G208" s="13" t="inlineStr">
        <is>
          <t>Align the URL slug with the page topic/title using concise, relevant keywords.</t>
        </is>
      </c>
      <c r="H208" s="15" t="inlineStr">
        <is>
          <t>seo_friendly_url_keywords_check.csv</t>
        </is>
      </c>
    </row>
    <row r="209" ht="42" customHeight="1">
      <c r="A209" s="16" t="inlineStr">
        <is>
          <t>URL Keyword Mismatch</t>
        </is>
      </c>
      <c r="B209" s="16" t="inlineStr">
        <is>
          <t>Medium</t>
        </is>
      </c>
      <c r="C209" s="16" t="inlineStr">
        <is>
          <t>Easy</t>
        </is>
      </c>
      <c r="D209" s="17" t="inlineStr">
        <is>
          <t>https://vapshopdubai.shipon.tech/blogs/news/top-10-longest-lasting-disposable-vapes-uae</t>
        </is>
      </c>
      <c r="E209" s="16" t="inlineStr">
        <is>
          <t>seo_friendly_url_keywords_check: False</t>
        </is>
      </c>
      <c r="F209" s="16" t="inlineStr"/>
      <c r="G209" s="16" t="inlineStr">
        <is>
          <t>Align the URL slug with the page topic/title using concise, relevant keywords.</t>
        </is>
      </c>
      <c r="H209" s="18" t="inlineStr">
        <is>
          <t>seo_friendly_url_keywords_check.csv</t>
        </is>
      </c>
    </row>
    <row r="210" ht="42" customHeight="1">
      <c r="A210" s="13" t="inlineStr">
        <is>
          <t>URL Keyword Mismatch</t>
        </is>
      </c>
      <c r="B210" s="13" t="inlineStr">
        <is>
          <t>Medium</t>
        </is>
      </c>
      <c r="C210" s="13" t="inlineStr">
        <is>
          <t>Easy</t>
        </is>
      </c>
      <c r="D210" s="14" t="inlineStr">
        <is>
          <t>https://vapshopdubai.shipon.tech/collections/accessories</t>
        </is>
      </c>
      <c r="E210" s="13" t="inlineStr">
        <is>
          <t>seo_friendly_url_keywords_check: False</t>
        </is>
      </c>
      <c r="F210" s="13" t="inlineStr"/>
      <c r="G210" s="13" t="inlineStr">
        <is>
          <t>Align the URL slug with the page topic/title using concise, relevant keywords.</t>
        </is>
      </c>
      <c r="H210" s="15" t="inlineStr">
        <is>
          <t>seo_friendly_url_keywords_check.csv</t>
        </is>
      </c>
    </row>
    <row r="211" ht="42" customHeight="1">
      <c r="A211" s="16" t="inlineStr">
        <is>
          <t>URL Keyword Mismatch</t>
        </is>
      </c>
      <c r="B211" s="16" t="inlineStr">
        <is>
          <t>Medium</t>
        </is>
      </c>
      <c r="C211" s="16" t="inlineStr">
        <is>
          <t>Easy</t>
        </is>
      </c>
      <c r="D211" s="17" t="inlineStr">
        <is>
          <t>https://vapshopdubai.shipon.tech/collections/disposables</t>
        </is>
      </c>
      <c r="E211" s="16" t="inlineStr">
        <is>
          <t>seo_friendly_url_keywords_check: False</t>
        </is>
      </c>
      <c r="F211" s="16" t="inlineStr"/>
      <c r="G211" s="16" t="inlineStr">
        <is>
          <t>Align the URL slug with the page topic/title using concise, relevant keywords.</t>
        </is>
      </c>
      <c r="H211" s="18" t="inlineStr">
        <is>
          <t>seo_friendly_url_keywords_check.csv</t>
        </is>
      </c>
    </row>
    <row r="212" ht="42" customHeight="1">
      <c r="A212" s="13" t="inlineStr">
        <is>
          <t>URL Keyword Mismatch</t>
        </is>
      </c>
      <c r="B212" s="13" t="inlineStr">
        <is>
          <t>Medium</t>
        </is>
      </c>
      <c r="C212" s="13" t="inlineStr">
        <is>
          <t>Easy</t>
        </is>
      </c>
      <c r="D212" s="14" t="inlineStr">
        <is>
          <t>https://vapshopdubai.shipon.tech/collections/disposables?brand=Al+Fakher</t>
        </is>
      </c>
      <c r="E212" s="13" t="inlineStr">
        <is>
          <t>seo_friendly_url_keywords_check: False</t>
        </is>
      </c>
      <c r="F212" s="13" t="inlineStr"/>
      <c r="G212" s="13" t="inlineStr">
        <is>
          <t>Align the URL slug with the page topic/title using concise, relevant keywords.</t>
        </is>
      </c>
      <c r="H212" s="15" t="inlineStr">
        <is>
          <t>seo_friendly_url_keywords_check.csv</t>
        </is>
      </c>
    </row>
    <row r="213" ht="42" customHeight="1">
      <c r="A213" s="16" t="inlineStr">
        <is>
          <t>URL Keyword Mismatch</t>
        </is>
      </c>
      <c r="B213" s="16" t="inlineStr">
        <is>
          <t>Medium</t>
        </is>
      </c>
      <c r="C213" s="16" t="inlineStr">
        <is>
          <t>Easy</t>
        </is>
      </c>
      <c r="D213" s="17" t="inlineStr">
        <is>
          <t>https://vapshopdubai.shipon.tech/collections/disposables?brand=Elf+Bar</t>
        </is>
      </c>
      <c r="E213" s="16" t="inlineStr">
        <is>
          <t>seo_friendly_url_keywords_check: False</t>
        </is>
      </c>
      <c r="F213" s="16" t="inlineStr"/>
      <c r="G213" s="16" t="inlineStr">
        <is>
          <t>Align the URL slug with the page topic/title using concise, relevant keywords.</t>
        </is>
      </c>
      <c r="H213" s="18" t="inlineStr">
        <is>
          <t>seo_friendly_url_keywords_check.csv</t>
        </is>
      </c>
    </row>
    <row r="214" ht="42" customHeight="1">
      <c r="A214" s="13" t="inlineStr">
        <is>
          <t>URL Keyword Mismatch</t>
        </is>
      </c>
      <c r="B214" s="13" t="inlineStr">
        <is>
          <t>Medium</t>
        </is>
      </c>
      <c r="C214" s="13" t="inlineStr">
        <is>
          <t>Easy</t>
        </is>
      </c>
      <c r="D214" s="14" t="inlineStr">
        <is>
          <t>https://vapshopdubai.shipon.tech/collections/disposables?brand=Tugboat</t>
        </is>
      </c>
      <c r="E214" s="13" t="inlineStr">
        <is>
          <t>seo_friendly_url_keywords_check: False</t>
        </is>
      </c>
      <c r="F214" s="13" t="inlineStr"/>
      <c r="G214" s="13" t="inlineStr">
        <is>
          <t>Align the URL slug with the page topic/title using concise, relevant keywords.</t>
        </is>
      </c>
      <c r="H214" s="15" t="inlineStr">
        <is>
          <t>seo_friendly_url_keywords_check.csv</t>
        </is>
      </c>
    </row>
    <row r="215" ht="42" customHeight="1">
      <c r="A215" s="16" t="inlineStr">
        <is>
          <t>URL Keyword Mismatch</t>
        </is>
      </c>
      <c r="B215" s="16" t="inlineStr">
        <is>
          <t>Medium</t>
        </is>
      </c>
      <c r="C215" s="16" t="inlineStr">
        <is>
          <t>Easy</t>
        </is>
      </c>
      <c r="D215" s="17" t="inlineStr">
        <is>
          <t>https://vapshopdubai.shipon.tech/collections/e-liquids</t>
        </is>
      </c>
      <c r="E215" s="16" t="inlineStr">
        <is>
          <t>seo_friendly_url_keywords_check: False</t>
        </is>
      </c>
      <c r="F215" s="16" t="inlineStr"/>
      <c r="G215" s="16" t="inlineStr">
        <is>
          <t>Align the URL slug with the page topic/title using concise, relevant keywords.</t>
        </is>
      </c>
      <c r="H215" s="18" t="inlineStr">
        <is>
          <t>seo_friendly_url_keywords_check.csv</t>
        </is>
      </c>
    </row>
    <row r="216" ht="42" customHeight="1">
      <c r="A216" s="13" t="inlineStr">
        <is>
          <t>URL Keyword Mismatch</t>
        </is>
      </c>
      <c r="B216" s="13" t="inlineStr">
        <is>
          <t>Medium</t>
        </is>
      </c>
      <c r="C216" s="13" t="inlineStr">
        <is>
          <t>Easy</t>
        </is>
      </c>
      <c r="D216" s="14" t="inlineStr">
        <is>
          <t>https://vapshopdubai.shipon.tech/collections/e-liquids?sub=Dr%20Vapes</t>
        </is>
      </c>
      <c r="E216" s="13" t="inlineStr">
        <is>
          <t>seo_friendly_url_keywords_check: False</t>
        </is>
      </c>
      <c r="F216" s="13" t="inlineStr"/>
      <c r="G216" s="13" t="inlineStr">
        <is>
          <t>Align the URL slug with the page topic/title using concise, relevant keywords.</t>
        </is>
      </c>
      <c r="H216" s="15" t="inlineStr">
        <is>
          <t>seo_friendly_url_keywords_check.csv</t>
        </is>
      </c>
    </row>
    <row r="217" ht="42" customHeight="1">
      <c r="A217" s="16" t="inlineStr">
        <is>
          <t>URL Keyword Mismatch</t>
        </is>
      </c>
      <c r="B217" s="16" t="inlineStr">
        <is>
          <t>Medium</t>
        </is>
      </c>
      <c r="C217" s="16" t="inlineStr">
        <is>
          <t>Easy</t>
        </is>
      </c>
      <c r="D217" s="17" t="inlineStr">
        <is>
          <t>https://vapshopdubai.shipon.tech/collections/e-liquids?sub=Nasty%20Juice</t>
        </is>
      </c>
      <c r="E217" s="16" t="inlineStr">
        <is>
          <t>seo_friendly_url_keywords_check: False</t>
        </is>
      </c>
      <c r="F217" s="16" t="inlineStr"/>
      <c r="G217" s="16" t="inlineStr">
        <is>
          <t>Align the URL slug with the page topic/title using concise, relevant keywords.</t>
        </is>
      </c>
      <c r="H217" s="18" t="inlineStr">
        <is>
          <t>seo_friendly_url_keywords_check.csv</t>
        </is>
      </c>
    </row>
    <row r="218" ht="42" customHeight="1">
      <c r="A218" s="13" t="inlineStr">
        <is>
          <t>URL Keyword Mismatch</t>
        </is>
      </c>
      <c r="B218" s="13" t="inlineStr">
        <is>
          <t>Medium</t>
        </is>
      </c>
      <c r="C218" s="13" t="inlineStr">
        <is>
          <t>Easy</t>
        </is>
      </c>
      <c r="D218" s="14" t="inlineStr">
        <is>
          <t>https://vapshopdubai.shipon.tech/collections/e-liquids?sub=Pod%20Salt</t>
        </is>
      </c>
      <c r="E218" s="13" t="inlineStr">
        <is>
          <t>seo_friendly_url_keywords_check: False</t>
        </is>
      </c>
      <c r="F218" s="13" t="inlineStr"/>
      <c r="G218" s="13" t="inlineStr">
        <is>
          <t>Align the URL slug with the page topic/title using concise, relevant keywords.</t>
        </is>
      </c>
      <c r="H218" s="15" t="inlineStr">
        <is>
          <t>seo_friendly_url_keywords_check.csv</t>
        </is>
      </c>
    </row>
    <row r="219" ht="42" customHeight="1">
      <c r="A219" s="16" t="inlineStr">
        <is>
          <t>URL Keyword Mismatch</t>
        </is>
      </c>
      <c r="B219" s="16" t="inlineStr">
        <is>
          <t>Medium</t>
        </is>
      </c>
      <c r="C219" s="16" t="inlineStr">
        <is>
          <t>Easy</t>
        </is>
      </c>
      <c r="D219" s="17" t="inlineStr">
        <is>
          <t>https://vapshopdubai.shipon.tech/collections/e-liquids?sub=Silvaper</t>
        </is>
      </c>
      <c r="E219" s="16" t="inlineStr">
        <is>
          <t>seo_friendly_url_keywords_check: False</t>
        </is>
      </c>
      <c r="F219" s="16" t="inlineStr"/>
      <c r="G219" s="16" t="inlineStr">
        <is>
          <t>Align the URL slug with the page topic/title using concise, relevant keywords.</t>
        </is>
      </c>
      <c r="H219" s="18" t="inlineStr">
        <is>
          <t>seo_friendly_url_keywords_check.csv</t>
        </is>
      </c>
    </row>
    <row r="220" ht="42" customHeight="1">
      <c r="A220" s="13" t="inlineStr">
        <is>
          <t>URL Keyword Mismatch</t>
        </is>
      </c>
      <c r="B220" s="13" t="inlineStr">
        <is>
          <t>Medium</t>
        </is>
      </c>
      <c r="C220" s="13" t="inlineStr">
        <is>
          <t>Easy</t>
        </is>
      </c>
      <c r="D220" s="14" t="inlineStr">
        <is>
          <t>https://vapshopdubai.shipon.tech/collections/e-liquids?sub=VGOD</t>
        </is>
      </c>
      <c r="E220" s="13" t="inlineStr">
        <is>
          <t>seo_friendly_url_keywords_check: False</t>
        </is>
      </c>
      <c r="F220" s="13" t="inlineStr"/>
      <c r="G220" s="13" t="inlineStr">
        <is>
          <t>Align the URL slug with the page topic/title using concise, relevant keywords.</t>
        </is>
      </c>
      <c r="H220" s="15" t="inlineStr">
        <is>
          <t>seo_friendly_url_keywords_check.csv</t>
        </is>
      </c>
    </row>
    <row r="221" ht="42" customHeight="1">
      <c r="A221" s="16" t="inlineStr">
        <is>
          <t>URL Keyword Mismatch</t>
        </is>
      </c>
      <c r="B221" s="16" t="inlineStr">
        <is>
          <t>Medium</t>
        </is>
      </c>
      <c r="C221" s="16" t="inlineStr">
        <is>
          <t>Easy</t>
        </is>
      </c>
      <c r="D221" s="17" t="inlineStr">
        <is>
          <t>https://vapshopdubai.shipon.tech/collections/e-liquids?sub=Vape%20Pink%20%26%20Propaganda</t>
        </is>
      </c>
      <c r="E221" s="16" t="inlineStr">
        <is>
          <t>seo_friendly_url_keywords_check: False</t>
        </is>
      </c>
      <c r="F221" s="16" t="inlineStr"/>
      <c r="G221" s="16" t="inlineStr">
        <is>
          <t>Align the URL slug with the page topic/title using concise, relevant keywords.</t>
        </is>
      </c>
      <c r="H221" s="18" t="inlineStr">
        <is>
          <t>seo_friendly_url_keywords_check.csv</t>
        </is>
      </c>
    </row>
    <row r="222" ht="42" customHeight="1">
      <c r="A222" s="13" t="inlineStr">
        <is>
          <t>URL Keyword Mismatch</t>
        </is>
      </c>
      <c r="B222" s="13" t="inlineStr">
        <is>
          <t>Medium</t>
        </is>
      </c>
      <c r="C222" s="13" t="inlineStr">
        <is>
          <t>Easy</t>
        </is>
      </c>
      <c r="D222" s="14" t="inlineStr">
        <is>
          <t>https://vapshopdubai.shipon.tech/collections/juul</t>
        </is>
      </c>
      <c r="E222" s="13" t="inlineStr">
        <is>
          <t>seo_friendly_url_keywords_check: False</t>
        </is>
      </c>
      <c r="F222" s="13" t="inlineStr"/>
      <c r="G222" s="13" t="inlineStr">
        <is>
          <t>Align the URL slug with the page topic/title using concise, relevant keywords.</t>
        </is>
      </c>
      <c r="H222" s="15" t="inlineStr">
        <is>
          <t>seo_friendly_url_keywords_check.csv</t>
        </is>
      </c>
    </row>
    <row r="223" ht="42" customHeight="1">
      <c r="A223" s="16" t="inlineStr">
        <is>
          <t>URL Keyword Mismatch</t>
        </is>
      </c>
      <c r="B223" s="16" t="inlineStr">
        <is>
          <t>Medium</t>
        </is>
      </c>
      <c r="C223" s="16" t="inlineStr">
        <is>
          <t>Easy</t>
        </is>
      </c>
      <c r="D223" s="17" t="inlineStr">
        <is>
          <t>https://vapshopdubai.shipon.tech/collections/myle</t>
        </is>
      </c>
      <c r="E223" s="16" t="inlineStr">
        <is>
          <t>seo_friendly_url_keywords_check: False</t>
        </is>
      </c>
      <c r="F223" s="16" t="inlineStr"/>
      <c r="G223" s="16" t="inlineStr">
        <is>
          <t>Align the URL slug with the page topic/title using concise, relevant keywords.</t>
        </is>
      </c>
      <c r="H223" s="18" t="inlineStr">
        <is>
          <t>seo_friendly_url_keywords_check.csv</t>
        </is>
      </c>
    </row>
    <row r="224" ht="42" customHeight="1">
      <c r="A224" s="13" t="inlineStr">
        <is>
          <t>URL Keyword Mismatch</t>
        </is>
      </c>
      <c r="B224" s="13" t="inlineStr">
        <is>
          <t>Medium</t>
        </is>
      </c>
      <c r="C224" s="13" t="inlineStr">
        <is>
          <t>Easy</t>
        </is>
      </c>
      <c r="D224" s="14" t="inlineStr">
        <is>
          <t>https://vapshopdubai.shipon.tech/privacy-policy</t>
        </is>
      </c>
      <c r="E224" s="13" t="inlineStr">
        <is>
          <t>seo_friendly_url_keywords_check: False</t>
        </is>
      </c>
      <c r="F224" s="13" t="inlineStr"/>
      <c r="G224" s="13" t="inlineStr">
        <is>
          <t>Align the URL slug with the page topic/title using concise, relevant keywords.</t>
        </is>
      </c>
      <c r="H224" s="15" t="inlineStr">
        <is>
          <t>seo_friendly_url_keywords_check.csv</t>
        </is>
      </c>
    </row>
    <row r="225" ht="42" customHeight="1">
      <c r="A225" s="16" t="inlineStr">
        <is>
          <t>URL Keyword Mismatch</t>
        </is>
      </c>
      <c r="B225" s="16" t="inlineStr">
        <is>
          <t>Medium</t>
        </is>
      </c>
      <c r="C225" s="16" t="inlineStr">
        <is>
          <t>Easy</t>
        </is>
      </c>
      <c r="D225" s="17" t="inlineStr">
        <is>
          <t>https://vapshopdubai.shipon.tech/shipping-delivery</t>
        </is>
      </c>
      <c r="E225" s="16" t="inlineStr">
        <is>
          <t>seo_friendly_url_keywords_check: False</t>
        </is>
      </c>
      <c r="F225" s="16" t="inlineStr"/>
      <c r="G225" s="16" t="inlineStr">
        <is>
          <t>Align the URL slug with the page topic/title using concise, relevant keywords.</t>
        </is>
      </c>
      <c r="H225" s="18" t="inlineStr">
        <is>
          <t>seo_friendly_url_keywords_check.csv</t>
        </is>
      </c>
    </row>
    <row r="226" ht="42" customHeight="1">
      <c r="A226" s="13" t="inlineStr">
        <is>
          <t>URL Keyword Mismatch</t>
        </is>
      </c>
      <c r="B226" s="13" t="inlineStr">
        <is>
          <t>Medium</t>
        </is>
      </c>
      <c r="C226" s="13" t="inlineStr">
        <is>
          <t>Easy</t>
        </is>
      </c>
      <c r="D226" s="14" t="inlineStr">
        <is>
          <t>https://vapshopdubai.shipon.tech/terms-conditions</t>
        </is>
      </c>
      <c r="E226" s="13" t="inlineStr">
        <is>
          <t>seo_friendly_url_keywords_check: False</t>
        </is>
      </c>
      <c r="F226" s="13" t="inlineStr"/>
      <c r="G226" s="13" t="inlineStr">
        <is>
          <t>Align the URL slug with the page topic/title using concise, relevant keywords.</t>
        </is>
      </c>
      <c r="H226" s="15" t="inlineStr">
        <is>
          <t>seo_friendly_url_keywords_check.csv</t>
        </is>
      </c>
    </row>
    <row r="227" ht="42" customHeight="1">
      <c r="A227" s="16" t="inlineStr">
        <is>
          <t>Temporary Redirect</t>
        </is>
      </c>
      <c r="B227" s="16" t="inlineStr">
        <is>
          <t>Low</t>
        </is>
      </c>
      <c r="C227" s="16" t="inlineStr">
        <is>
          <t>Moderate</t>
        </is>
      </c>
      <c r="D227" s="17" t="inlineStr">
        <is>
          <t>https://vapshopdubai.shipon.tech/blog</t>
        </is>
      </c>
      <c r="E227" s="16" t="inlineStr"/>
      <c r="F227" s="16" t="inlineStr">
        <is>
          <t>Redirect target/response detail was not included in the source CSV.</t>
        </is>
      </c>
      <c r="G227" s="16" t="inlineStr">
        <is>
          <t>Confirm the redirect is truly temporary; otherwise use a permanent 301 redirect.</t>
        </is>
      </c>
      <c r="H227" s="18" t="inlineStr">
        <is>
          <t>temporary_redirects.csv</t>
        </is>
      </c>
    </row>
    <row r="229">
      <c r="A229" s="20" t="inlineStr">
        <is>
          <t>Source: Ubersuggest Site Audit export. Findings are consolidated from the supplied CSV files; validate changes on the live site before deployment.</t>
        </is>
      </c>
    </row>
  </sheetData>
  <autoFilter ref="A7:H227"/>
  <mergeCells count="4">
    <mergeCell ref="A229:H229"/>
    <mergeCell ref="A2:H2"/>
    <mergeCell ref="A5:H5"/>
    <mergeCell ref="A1:H1"/>
  </mergeCells>
  <conditionalFormatting sqref="B8:B227">
    <cfRule type="expression" priority="1" dxfId="0">
      <formula>B8="High"</formula>
    </cfRule>
    <cfRule type="expression" priority="2" dxfId="1">
      <formula>B8="Medium"</formula>
    </cfRule>
    <cfRule type="expression" priority="3" dxfId="2">
      <formula>B8="Low"</formula>
    </cfRule>
  </conditionalFormatting>
  <hyperlinks>
    <hyperlink xmlns:r="http://schemas.openxmlformats.org/officeDocument/2006/relationships" ref="D8" r:id="rId1"/>
    <hyperlink xmlns:r="http://schemas.openxmlformats.org/officeDocument/2006/relationships" ref="D9" r:id="rId2"/>
    <hyperlink xmlns:r="http://schemas.openxmlformats.org/officeDocument/2006/relationships" ref="D10" r:id="rId3"/>
    <hyperlink xmlns:r="http://schemas.openxmlformats.org/officeDocument/2006/relationships" ref="D11" r:id="rId4"/>
    <hyperlink xmlns:r="http://schemas.openxmlformats.org/officeDocument/2006/relationships" ref="D12" r:id="rId5"/>
    <hyperlink xmlns:r="http://schemas.openxmlformats.org/officeDocument/2006/relationships" ref="D13" r:id="rId6"/>
    <hyperlink xmlns:r="http://schemas.openxmlformats.org/officeDocument/2006/relationships" ref="D14" r:id="rId7"/>
    <hyperlink xmlns:r="http://schemas.openxmlformats.org/officeDocument/2006/relationships" ref="D15" r:id="rId8"/>
    <hyperlink xmlns:r="http://schemas.openxmlformats.org/officeDocument/2006/relationships" ref="D16" r:id="rId9"/>
    <hyperlink xmlns:r="http://schemas.openxmlformats.org/officeDocument/2006/relationships" ref="D17" r:id="rId10"/>
    <hyperlink xmlns:r="http://schemas.openxmlformats.org/officeDocument/2006/relationships" ref="D18" r:id="rId11"/>
    <hyperlink xmlns:r="http://schemas.openxmlformats.org/officeDocument/2006/relationships" ref="D19" r:id="rId12"/>
    <hyperlink xmlns:r="http://schemas.openxmlformats.org/officeDocument/2006/relationships" ref="D20" r:id="rId13"/>
    <hyperlink xmlns:r="http://schemas.openxmlformats.org/officeDocument/2006/relationships" ref="D21" r:id="rId14"/>
    <hyperlink xmlns:r="http://schemas.openxmlformats.org/officeDocument/2006/relationships" ref="D22" r:id="rId15"/>
    <hyperlink xmlns:r="http://schemas.openxmlformats.org/officeDocument/2006/relationships" ref="D23" r:id="rId16"/>
    <hyperlink xmlns:r="http://schemas.openxmlformats.org/officeDocument/2006/relationships" ref="D24" r:id="rId17"/>
    <hyperlink xmlns:r="http://schemas.openxmlformats.org/officeDocument/2006/relationships" ref="D25" r:id="rId18"/>
    <hyperlink xmlns:r="http://schemas.openxmlformats.org/officeDocument/2006/relationships" ref="D26" r:id="rId19"/>
    <hyperlink xmlns:r="http://schemas.openxmlformats.org/officeDocument/2006/relationships" ref="D27" r:id="rId20"/>
    <hyperlink xmlns:r="http://schemas.openxmlformats.org/officeDocument/2006/relationships" ref="D28" r:id="rId21"/>
    <hyperlink xmlns:r="http://schemas.openxmlformats.org/officeDocument/2006/relationships" ref="D29" r:id="rId22"/>
    <hyperlink xmlns:r="http://schemas.openxmlformats.org/officeDocument/2006/relationships" ref="D30" r:id="rId23"/>
    <hyperlink xmlns:r="http://schemas.openxmlformats.org/officeDocument/2006/relationships" ref="D31" r:id="rId24"/>
    <hyperlink xmlns:r="http://schemas.openxmlformats.org/officeDocument/2006/relationships" ref="D32" r:id="rId25"/>
    <hyperlink xmlns:r="http://schemas.openxmlformats.org/officeDocument/2006/relationships" ref="D33" r:id="rId26"/>
    <hyperlink xmlns:r="http://schemas.openxmlformats.org/officeDocument/2006/relationships" ref="D34" r:id="rId27"/>
    <hyperlink xmlns:r="http://schemas.openxmlformats.org/officeDocument/2006/relationships" ref="D35" r:id="rId28"/>
    <hyperlink xmlns:r="http://schemas.openxmlformats.org/officeDocument/2006/relationships" ref="D36" r:id="rId29"/>
    <hyperlink xmlns:r="http://schemas.openxmlformats.org/officeDocument/2006/relationships" ref="D37" r:id="rId30"/>
    <hyperlink xmlns:r="http://schemas.openxmlformats.org/officeDocument/2006/relationships" ref="D38" r:id="rId31"/>
    <hyperlink xmlns:r="http://schemas.openxmlformats.org/officeDocument/2006/relationships" ref="D39" r:id="rId32"/>
    <hyperlink xmlns:r="http://schemas.openxmlformats.org/officeDocument/2006/relationships" ref="D40" r:id="rId33"/>
    <hyperlink xmlns:r="http://schemas.openxmlformats.org/officeDocument/2006/relationships" ref="D41" r:id="rId34"/>
    <hyperlink xmlns:r="http://schemas.openxmlformats.org/officeDocument/2006/relationships" ref="D42" r:id="rId35"/>
    <hyperlink xmlns:r="http://schemas.openxmlformats.org/officeDocument/2006/relationships" ref="D43" r:id="rId36"/>
    <hyperlink xmlns:r="http://schemas.openxmlformats.org/officeDocument/2006/relationships" ref="D44" r:id="rId37"/>
    <hyperlink xmlns:r="http://schemas.openxmlformats.org/officeDocument/2006/relationships" ref="D45" r:id="rId38"/>
    <hyperlink xmlns:r="http://schemas.openxmlformats.org/officeDocument/2006/relationships" ref="D46" r:id="rId39"/>
    <hyperlink xmlns:r="http://schemas.openxmlformats.org/officeDocument/2006/relationships" ref="D47" r:id="rId40"/>
    <hyperlink xmlns:r="http://schemas.openxmlformats.org/officeDocument/2006/relationships" ref="D48" r:id="rId41"/>
    <hyperlink xmlns:r="http://schemas.openxmlformats.org/officeDocument/2006/relationships" ref="D49" r:id="rId42"/>
    <hyperlink xmlns:r="http://schemas.openxmlformats.org/officeDocument/2006/relationships" ref="D50" r:id="rId43"/>
    <hyperlink xmlns:r="http://schemas.openxmlformats.org/officeDocument/2006/relationships" ref="D51" r:id="rId44"/>
    <hyperlink xmlns:r="http://schemas.openxmlformats.org/officeDocument/2006/relationships" ref="D52" r:id="rId45"/>
    <hyperlink xmlns:r="http://schemas.openxmlformats.org/officeDocument/2006/relationships" ref="D53" r:id="rId46"/>
    <hyperlink xmlns:r="http://schemas.openxmlformats.org/officeDocument/2006/relationships" ref="D54" r:id="rId47"/>
    <hyperlink xmlns:r="http://schemas.openxmlformats.org/officeDocument/2006/relationships" ref="D55" r:id="rId48"/>
    <hyperlink xmlns:r="http://schemas.openxmlformats.org/officeDocument/2006/relationships" ref="D56" r:id="rId49"/>
    <hyperlink xmlns:r="http://schemas.openxmlformats.org/officeDocument/2006/relationships" ref="D57" r:id="rId50"/>
    <hyperlink xmlns:r="http://schemas.openxmlformats.org/officeDocument/2006/relationships" ref="D58" r:id="rId51"/>
    <hyperlink xmlns:r="http://schemas.openxmlformats.org/officeDocument/2006/relationships" ref="D59" r:id="rId52"/>
    <hyperlink xmlns:r="http://schemas.openxmlformats.org/officeDocument/2006/relationships" ref="D60" r:id="rId53"/>
    <hyperlink xmlns:r="http://schemas.openxmlformats.org/officeDocument/2006/relationships" ref="D61" r:id="rId54"/>
    <hyperlink xmlns:r="http://schemas.openxmlformats.org/officeDocument/2006/relationships" ref="D62" r:id="rId55"/>
    <hyperlink xmlns:r="http://schemas.openxmlformats.org/officeDocument/2006/relationships" ref="D63" r:id="rId56"/>
    <hyperlink xmlns:r="http://schemas.openxmlformats.org/officeDocument/2006/relationships" ref="D64" r:id="rId57"/>
    <hyperlink xmlns:r="http://schemas.openxmlformats.org/officeDocument/2006/relationships" ref="D65" r:id="rId58"/>
    <hyperlink xmlns:r="http://schemas.openxmlformats.org/officeDocument/2006/relationships" ref="D66" r:id="rId59"/>
    <hyperlink xmlns:r="http://schemas.openxmlformats.org/officeDocument/2006/relationships" ref="D67" r:id="rId60"/>
    <hyperlink xmlns:r="http://schemas.openxmlformats.org/officeDocument/2006/relationships" ref="D68" r:id="rId61"/>
    <hyperlink xmlns:r="http://schemas.openxmlformats.org/officeDocument/2006/relationships" ref="D69" r:id="rId62"/>
    <hyperlink xmlns:r="http://schemas.openxmlformats.org/officeDocument/2006/relationships" ref="D70" r:id="rId63"/>
    <hyperlink xmlns:r="http://schemas.openxmlformats.org/officeDocument/2006/relationships" ref="D71" r:id="rId64"/>
    <hyperlink xmlns:r="http://schemas.openxmlformats.org/officeDocument/2006/relationships" ref="D72" r:id="rId65"/>
    <hyperlink xmlns:r="http://schemas.openxmlformats.org/officeDocument/2006/relationships" ref="D73" r:id="rId66"/>
    <hyperlink xmlns:r="http://schemas.openxmlformats.org/officeDocument/2006/relationships" ref="D74" r:id="rId67"/>
    <hyperlink xmlns:r="http://schemas.openxmlformats.org/officeDocument/2006/relationships" ref="D75" r:id="rId68"/>
    <hyperlink xmlns:r="http://schemas.openxmlformats.org/officeDocument/2006/relationships" ref="D76" r:id="rId69"/>
    <hyperlink xmlns:r="http://schemas.openxmlformats.org/officeDocument/2006/relationships" ref="D77" r:id="rId70"/>
    <hyperlink xmlns:r="http://schemas.openxmlformats.org/officeDocument/2006/relationships" ref="D78" r:id="rId71"/>
    <hyperlink xmlns:r="http://schemas.openxmlformats.org/officeDocument/2006/relationships" ref="D79" r:id="rId72"/>
    <hyperlink xmlns:r="http://schemas.openxmlformats.org/officeDocument/2006/relationships" ref="D80" r:id="rId73"/>
    <hyperlink xmlns:r="http://schemas.openxmlformats.org/officeDocument/2006/relationships" ref="D81" r:id="rId74"/>
    <hyperlink xmlns:r="http://schemas.openxmlformats.org/officeDocument/2006/relationships" ref="D82" r:id="rId75"/>
    <hyperlink xmlns:r="http://schemas.openxmlformats.org/officeDocument/2006/relationships" ref="D83" r:id="rId76"/>
    <hyperlink xmlns:r="http://schemas.openxmlformats.org/officeDocument/2006/relationships" ref="D84" r:id="rId77"/>
    <hyperlink xmlns:r="http://schemas.openxmlformats.org/officeDocument/2006/relationships" ref="D85" r:id="rId78"/>
    <hyperlink xmlns:r="http://schemas.openxmlformats.org/officeDocument/2006/relationships" ref="D86" r:id="rId79"/>
    <hyperlink xmlns:r="http://schemas.openxmlformats.org/officeDocument/2006/relationships" ref="D87" r:id="rId80"/>
    <hyperlink xmlns:r="http://schemas.openxmlformats.org/officeDocument/2006/relationships" ref="D88" r:id="rId81"/>
    <hyperlink xmlns:r="http://schemas.openxmlformats.org/officeDocument/2006/relationships" ref="D89" r:id="rId82"/>
    <hyperlink xmlns:r="http://schemas.openxmlformats.org/officeDocument/2006/relationships" ref="D90" r:id="rId83"/>
    <hyperlink xmlns:r="http://schemas.openxmlformats.org/officeDocument/2006/relationships" ref="D91" r:id="rId84"/>
    <hyperlink xmlns:r="http://schemas.openxmlformats.org/officeDocument/2006/relationships" ref="D92" r:id="rId85"/>
    <hyperlink xmlns:r="http://schemas.openxmlformats.org/officeDocument/2006/relationships" ref="D93" r:id="rId86"/>
    <hyperlink xmlns:r="http://schemas.openxmlformats.org/officeDocument/2006/relationships" ref="D94" r:id="rId87"/>
    <hyperlink xmlns:r="http://schemas.openxmlformats.org/officeDocument/2006/relationships" ref="D95" r:id="rId88"/>
    <hyperlink xmlns:r="http://schemas.openxmlformats.org/officeDocument/2006/relationships" ref="D96" r:id="rId89"/>
    <hyperlink xmlns:r="http://schemas.openxmlformats.org/officeDocument/2006/relationships" ref="D97" r:id="rId90"/>
    <hyperlink xmlns:r="http://schemas.openxmlformats.org/officeDocument/2006/relationships" ref="D98" r:id="rId91"/>
    <hyperlink xmlns:r="http://schemas.openxmlformats.org/officeDocument/2006/relationships" ref="D99" r:id="rId92"/>
    <hyperlink xmlns:r="http://schemas.openxmlformats.org/officeDocument/2006/relationships" ref="D100" r:id="rId93"/>
    <hyperlink xmlns:r="http://schemas.openxmlformats.org/officeDocument/2006/relationships" ref="D101" r:id="rId94"/>
    <hyperlink xmlns:r="http://schemas.openxmlformats.org/officeDocument/2006/relationships" ref="D102" r:id="rId95"/>
    <hyperlink xmlns:r="http://schemas.openxmlformats.org/officeDocument/2006/relationships" ref="D103" r:id="rId96"/>
    <hyperlink xmlns:r="http://schemas.openxmlformats.org/officeDocument/2006/relationships" ref="D104" r:id="rId97"/>
    <hyperlink xmlns:r="http://schemas.openxmlformats.org/officeDocument/2006/relationships" ref="D105" r:id="rId98"/>
    <hyperlink xmlns:r="http://schemas.openxmlformats.org/officeDocument/2006/relationships" ref="D106" r:id="rId99"/>
    <hyperlink xmlns:r="http://schemas.openxmlformats.org/officeDocument/2006/relationships" ref="D107" r:id="rId100"/>
    <hyperlink xmlns:r="http://schemas.openxmlformats.org/officeDocument/2006/relationships" ref="D108" r:id="rId101"/>
    <hyperlink xmlns:r="http://schemas.openxmlformats.org/officeDocument/2006/relationships" ref="D109" r:id="rId102"/>
    <hyperlink xmlns:r="http://schemas.openxmlformats.org/officeDocument/2006/relationships" ref="D110" r:id="rId103"/>
    <hyperlink xmlns:r="http://schemas.openxmlformats.org/officeDocument/2006/relationships" ref="D111" r:id="rId104"/>
    <hyperlink xmlns:r="http://schemas.openxmlformats.org/officeDocument/2006/relationships" ref="D112" r:id="rId105"/>
    <hyperlink xmlns:r="http://schemas.openxmlformats.org/officeDocument/2006/relationships" ref="D113" r:id="rId106"/>
    <hyperlink xmlns:r="http://schemas.openxmlformats.org/officeDocument/2006/relationships" ref="D114" r:id="rId107"/>
    <hyperlink xmlns:r="http://schemas.openxmlformats.org/officeDocument/2006/relationships" ref="D115" r:id="rId108"/>
    <hyperlink xmlns:r="http://schemas.openxmlformats.org/officeDocument/2006/relationships" ref="D116" r:id="rId109"/>
    <hyperlink xmlns:r="http://schemas.openxmlformats.org/officeDocument/2006/relationships" ref="D117" r:id="rId110"/>
    <hyperlink xmlns:r="http://schemas.openxmlformats.org/officeDocument/2006/relationships" ref="D118" r:id="rId111"/>
    <hyperlink xmlns:r="http://schemas.openxmlformats.org/officeDocument/2006/relationships" ref="D119" r:id="rId112"/>
    <hyperlink xmlns:r="http://schemas.openxmlformats.org/officeDocument/2006/relationships" ref="D120" r:id="rId113"/>
    <hyperlink xmlns:r="http://schemas.openxmlformats.org/officeDocument/2006/relationships" ref="D121" r:id="rId114"/>
    <hyperlink xmlns:r="http://schemas.openxmlformats.org/officeDocument/2006/relationships" ref="D122" r:id="rId115"/>
    <hyperlink xmlns:r="http://schemas.openxmlformats.org/officeDocument/2006/relationships" ref="D123" r:id="rId116"/>
    <hyperlink xmlns:r="http://schemas.openxmlformats.org/officeDocument/2006/relationships" ref="D124" r:id="rId117"/>
    <hyperlink xmlns:r="http://schemas.openxmlformats.org/officeDocument/2006/relationships" ref="D125" r:id="rId118"/>
    <hyperlink xmlns:r="http://schemas.openxmlformats.org/officeDocument/2006/relationships" ref="D126" r:id="rId119"/>
    <hyperlink xmlns:r="http://schemas.openxmlformats.org/officeDocument/2006/relationships" ref="D127" r:id="rId120"/>
    <hyperlink xmlns:r="http://schemas.openxmlformats.org/officeDocument/2006/relationships" ref="D128" r:id="rId121"/>
    <hyperlink xmlns:r="http://schemas.openxmlformats.org/officeDocument/2006/relationships" ref="D129" r:id="rId122"/>
    <hyperlink xmlns:r="http://schemas.openxmlformats.org/officeDocument/2006/relationships" ref="D130" r:id="rId123"/>
    <hyperlink xmlns:r="http://schemas.openxmlformats.org/officeDocument/2006/relationships" ref="D131" r:id="rId124"/>
    <hyperlink xmlns:r="http://schemas.openxmlformats.org/officeDocument/2006/relationships" ref="D132" r:id="rId125"/>
    <hyperlink xmlns:r="http://schemas.openxmlformats.org/officeDocument/2006/relationships" ref="D133" r:id="rId126"/>
    <hyperlink xmlns:r="http://schemas.openxmlformats.org/officeDocument/2006/relationships" ref="D134" r:id="rId127"/>
    <hyperlink xmlns:r="http://schemas.openxmlformats.org/officeDocument/2006/relationships" ref="D136" r:id="rId128"/>
    <hyperlink xmlns:r="http://schemas.openxmlformats.org/officeDocument/2006/relationships" ref="D137" r:id="rId129"/>
    <hyperlink xmlns:r="http://schemas.openxmlformats.org/officeDocument/2006/relationships" ref="D138" r:id="rId130"/>
    <hyperlink xmlns:r="http://schemas.openxmlformats.org/officeDocument/2006/relationships" ref="D139" r:id="rId131"/>
    <hyperlink xmlns:r="http://schemas.openxmlformats.org/officeDocument/2006/relationships" ref="D140" r:id="rId132"/>
    <hyperlink xmlns:r="http://schemas.openxmlformats.org/officeDocument/2006/relationships" ref="D141" r:id="rId133"/>
    <hyperlink xmlns:r="http://schemas.openxmlformats.org/officeDocument/2006/relationships" ref="D142" r:id="rId134"/>
    <hyperlink xmlns:r="http://schemas.openxmlformats.org/officeDocument/2006/relationships" ref="D143" r:id="rId135"/>
    <hyperlink xmlns:r="http://schemas.openxmlformats.org/officeDocument/2006/relationships" ref="D144" r:id="rId136"/>
    <hyperlink xmlns:r="http://schemas.openxmlformats.org/officeDocument/2006/relationships" ref="D145" r:id="rId137"/>
    <hyperlink xmlns:r="http://schemas.openxmlformats.org/officeDocument/2006/relationships" ref="D146" r:id="rId138"/>
    <hyperlink xmlns:r="http://schemas.openxmlformats.org/officeDocument/2006/relationships" ref="D147" r:id="rId139"/>
    <hyperlink xmlns:r="http://schemas.openxmlformats.org/officeDocument/2006/relationships" ref="D148" r:id="rId140"/>
    <hyperlink xmlns:r="http://schemas.openxmlformats.org/officeDocument/2006/relationships" ref="D149" r:id="rId141"/>
    <hyperlink xmlns:r="http://schemas.openxmlformats.org/officeDocument/2006/relationships" ref="D150" r:id="rId142"/>
    <hyperlink xmlns:r="http://schemas.openxmlformats.org/officeDocument/2006/relationships" ref="D151" r:id="rId143"/>
    <hyperlink xmlns:r="http://schemas.openxmlformats.org/officeDocument/2006/relationships" ref="D152" r:id="rId144"/>
    <hyperlink xmlns:r="http://schemas.openxmlformats.org/officeDocument/2006/relationships" ref="D153" r:id="rId145"/>
    <hyperlink xmlns:r="http://schemas.openxmlformats.org/officeDocument/2006/relationships" ref="D154" r:id="rId146"/>
    <hyperlink xmlns:r="http://schemas.openxmlformats.org/officeDocument/2006/relationships" ref="D155" r:id="rId147"/>
    <hyperlink xmlns:r="http://schemas.openxmlformats.org/officeDocument/2006/relationships" ref="D156" r:id="rId148"/>
    <hyperlink xmlns:r="http://schemas.openxmlformats.org/officeDocument/2006/relationships" ref="D157" r:id="rId149"/>
    <hyperlink xmlns:r="http://schemas.openxmlformats.org/officeDocument/2006/relationships" ref="D158" r:id="rId150"/>
    <hyperlink xmlns:r="http://schemas.openxmlformats.org/officeDocument/2006/relationships" ref="D159" r:id="rId151"/>
    <hyperlink xmlns:r="http://schemas.openxmlformats.org/officeDocument/2006/relationships" ref="D160" r:id="rId152"/>
    <hyperlink xmlns:r="http://schemas.openxmlformats.org/officeDocument/2006/relationships" ref="D161" r:id="rId153"/>
    <hyperlink xmlns:r="http://schemas.openxmlformats.org/officeDocument/2006/relationships" ref="D162" r:id="rId154"/>
    <hyperlink xmlns:r="http://schemas.openxmlformats.org/officeDocument/2006/relationships" ref="D163" r:id="rId155"/>
    <hyperlink xmlns:r="http://schemas.openxmlformats.org/officeDocument/2006/relationships" ref="D164" r:id="rId156"/>
    <hyperlink xmlns:r="http://schemas.openxmlformats.org/officeDocument/2006/relationships" ref="D165" r:id="rId157"/>
    <hyperlink xmlns:r="http://schemas.openxmlformats.org/officeDocument/2006/relationships" ref="D166" r:id="rId158"/>
    <hyperlink xmlns:r="http://schemas.openxmlformats.org/officeDocument/2006/relationships" ref="D167" r:id="rId159"/>
    <hyperlink xmlns:r="http://schemas.openxmlformats.org/officeDocument/2006/relationships" ref="D168" r:id="rId160"/>
    <hyperlink xmlns:r="http://schemas.openxmlformats.org/officeDocument/2006/relationships" ref="D169" r:id="rId161"/>
    <hyperlink xmlns:r="http://schemas.openxmlformats.org/officeDocument/2006/relationships" ref="D170" r:id="rId162"/>
    <hyperlink xmlns:r="http://schemas.openxmlformats.org/officeDocument/2006/relationships" ref="D171" r:id="rId163"/>
    <hyperlink xmlns:r="http://schemas.openxmlformats.org/officeDocument/2006/relationships" ref="D172" r:id="rId164"/>
    <hyperlink xmlns:r="http://schemas.openxmlformats.org/officeDocument/2006/relationships" ref="D173" r:id="rId165"/>
    <hyperlink xmlns:r="http://schemas.openxmlformats.org/officeDocument/2006/relationships" ref="D174" r:id="rId166"/>
    <hyperlink xmlns:r="http://schemas.openxmlformats.org/officeDocument/2006/relationships" ref="D175" r:id="rId167"/>
    <hyperlink xmlns:r="http://schemas.openxmlformats.org/officeDocument/2006/relationships" ref="D176" r:id="rId168"/>
    <hyperlink xmlns:r="http://schemas.openxmlformats.org/officeDocument/2006/relationships" ref="D177" r:id="rId169"/>
    <hyperlink xmlns:r="http://schemas.openxmlformats.org/officeDocument/2006/relationships" ref="D178" r:id="rId170"/>
    <hyperlink xmlns:r="http://schemas.openxmlformats.org/officeDocument/2006/relationships" ref="D179" r:id="rId171"/>
    <hyperlink xmlns:r="http://schemas.openxmlformats.org/officeDocument/2006/relationships" ref="D180" r:id="rId172"/>
    <hyperlink xmlns:r="http://schemas.openxmlformats.org/officeDocument/2006/relationships" ref="D181" r:id="rId173"/>
    <hyperlink xmlns:r="http://schemas.openxmlformats.org/officeDocument/2006/relationships" ref="D182" r:id="rId174"/>
    <hyperlink xmlns:r="http://schemas.openxmlformats.org/officeDocument/2006/relationships" ref="D183" r:id="rId175"/>
    <hyperlink xmlns:r="http://schemas.openxmlformats.org/officeDocument/2006/relationships" ref="D184" r:id="rId176"/>
    <hyperlink xmlns:r="http://schemas.openxmlformats.org/officeDocument/2006/relationships" ref="D185" r:id="rId177"/>
    <hyperlink xmlns:r="http://schemas.openxmlformats.org/officeDocument/2006/relationships" ref="D186" r:id="rId178"/>
    <hyperlink xmlns:r="http://schemas.openxmlformats.org/officeDocument/2006/relationships" ref="D187" r:id="rId179"/>
    <hyperlink xmlns:r="http://schemas.openxmlformats.org/officeDocument/2006/relationships" ref="D188" r:id="rId180"/>
    <hyperlink xmlns:r="http://schemas.openxmlformats.org/officeDocument/2006/relationships" ref="D189" r:id="rId181"/>
    <hyperlink xmlns:r="http://schemas.openxmlformats.org/officeDocument/2006/relationships" ref="D190" r:id="rId182"/>
    <hyperlink xmlns:r="http://schemas.openxmlformats.org/officeDocument/2006/relationships" ref="D191" r:id="rId183"/>
    <hyperlink xmlns:r="http://schemas.openxmlformats.org/officeDocument/2006/relationships" ref="D192" r:id="rId184"/>
    <hyperlink xmlns:r="http://schemas.openxmlformats.org/officeDocument/2006/relationships" ref="D193" r:id="rId185"/>
    <hyperlink xmlns:r="http://schemas.openxmlformats.org/officeDocument/2006/relationships" ref="D194" r:id="rId186"/>
    <hyperlink xmlns:r="http://schemas.openxmlformats.org/officeDocument/2006/relationships" ref="D195" r:id="rId187"/>
    <hyperlink xmlns:r="http://schemas.openxmlformats.org/officeDocument/2006/relationships" ref="D196" r:id="rId188"/>
    <hyperlink xmlns:r="http://schemas.openxmlformats.org/officeDocument/2006/relationships" ref="D197" r:id="rId189"/>
    <hyperlink xmlns:r="http://schemas.openxmlformats.org/officeDocument/2006/relationships" ref="D198" r:id="rId190"/>
    <hyperlink xmlns:r="http://schemas.openxmlformats.org/officeDocument/2006/relationships" ref="D199" r:id="rId191"/>
    <hyperlink xmlns:r="http://schemas.openxmlformats.org/officeDocument/2006/relationships" ref="D200" r:id="rId192"/>
    <hyperlink xmlns:r="http://schemas.openxmlformats.org/officeDocument/2006/relationships" ref="D201" r:id="rId193"/>
    <hyperlink xmlns:r="http://schemas.openxmlformats.org/officeDocument/2006/relationships" ref="D202" r:id="rId194"/>
    <hyperlink xmlns:r="http://schemas.openxmlformats.org/officeDocument/2006/relationships" ref="D203" r:id="rId195"/>
    <hyperlink xmlns:r="http://schemas.openxmlformats.org/officeDocument/2006/relationships" ref="D204" r:id="rId196"/>
    <hyperlink xmlns:r="http://schemas.openxmlformats.org/officeDocument/2006/relationships" ref="D205" r:id="rId197"/>
    <hyperlink xmlns:r="http://schemas.openxmlformats.org/officeDocument/2006/relationships" ref="D206" r:id="rId198"/>
    <hyperlink xmlns:r="http://schemas.openxmlformats.org/officeDocument/2006/relationships" ref="D207" r:id="rId199"/>
    <hyperlink xmlns:r="http://schemas.openxmlformats.org/officeDocument/2006/relationships" ref="D208" r:id="rId200"/>
    <hyperlink xmlns:r="http://schemas.openxmlformats.org/officeDocument/2006/relationships" ref="D209" r:id="rId201"/>
    <hyperlink xmlns:r="http://schemas.openxmlformats.org/officeDocument/2006/relationships" ref="D210" r:id="rId202"/>
    <hyperlink xmlns:r="http://schemas.openxmlformats.org/officeDocument/2006/relationships" ref="D211" r:id="rId203"/>
    <hyperlink xmlns:r="http://schemas.openxmlformats.org/officeDocument/2006/relationships" ref="D212" r:id="rId204"/>
    <hyperlink xmlns:r="http://schemas.openxmlformats.org/officeDocument/2006/relationships" ref="D213" r:id="rId205"/>
    <hyperlink xmlns:r="http://schemas.openxmlformats.org/officeDocument/2006/relationships" ref="D214" r:id="rId206"/>
    <hyperlink xmlns:r="http://schemas.openxmlformats.org/officeDocument/2006/relationships" ref="D215" r:id="rId207"/>
    <hyperlink xmlns:r="http://schemas.openxmlformats.org/officeDocument/2006/relationships" ref="D216" r:id="rId208"/>
    <hyperlink xmlns:r="http://schemas.openxmlformats.org/officeDocument/2006/relationships" ref="D217" r:id="rId209"/>
    <hyperlink xmlns:r="http://schemas.openxmlformats.org/officeDocument/2006/relationships" ref="D218" r:id="rId210"/>
    <hyperlink xmlns:r="http://schemas.openxmlformats.org/officeDocument/2006/relationships" ref="D219" r:id="rId211"/>
    <hyperlink xmlns:r="http://schemas.openxmlformats.org/officeDocument/2006/relationships" ref="D220" r:id="rId212"/>
    <hyperlink xmlns:r="http://schemas.openxmlformats.org/officeDocument/2006/relationships" ref="D221" r:id="rId213"/>
    <hyperlink xmlns:r="http://schemas.openxmlformats.org/officeDocument/2006/relationships" ref="D222" r:id="rId214"/>
    <hyperlink xmlns:r="http://schemas.openxmlformats.org/officeDocument/2006/relationships" ref="D223" r:id="rId215"/>
    <hyperlink xmlns:r="http://schemas.openxmlformats.org/officeDocument/2006/relationships" ref="D224" r:id="rId216"/>
    <hyperlink xmlns:r="http://schemas.openxmlformats.org/officeDocument/2006/relationships" ref="D225" r:id="rId217"/>
    <hyperlink xmlns:r="http://schemas.openxmlformats.org/officeDocument/2006/relationships" ref="D226" r:id="rId218"/>
    <hyperlink xmlns:r="http://schemas.openxmlformats.org/officeDocument/2006/relationships" ref="D227" r:id="rId219"/>
  </hyperlink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22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2026-09-18T00:18:48Z</dcterms:created>
  <dcterms:modified xmlns:dcterms="http://purl.org/dc/terms/" xmlns:xsi="http://www.w3.org/2001/XMLSchema-instance" xsi:type="dcterms:W3CDTF">2026-09-18T00:18:48Z</dcterms:modified>
</cp:coreProperties>
</file>