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invenio12-my.sharepoint.com/personal/monika_shah_inveniolsi_com/Documents/Documents/Functional Assignments/"/>
    </mc:Choice>
  </mc:AlternateContent>
  <xr:revisionPtr revIDLastSave="44" documentId="13_ncr:1_{1FF0D695-F240-4D7F-B82F-CCE64FCA7467}" xr6:coauthVersionLast="47" xr6:coauthVersionMax="47" xr10:uidLastSave="{D138F896-0C38-4E37-8551-452774CE69C8}"/>
  <workbookProtection workbookAlgorithmName="SHA-512" workbookHashValue="VrhSSj7TZPvPmB9Xw7VyKG4adB7ujTQ1IQmT6EncT1wh9SPUPqe1x7GDM/mMIYidRwu01RQnf7YLAbyz7B8fyA==" workbookSaltValue="7B259o+fmFSD8GZ9ejgFmw==" workbookSpinCount="100000" lockStructure="1"/>
  <bookViews>
    <workbookView xWindow="30" yWindow="30" windowWidth="20460" windowHeight="10890" xr2:uid="{00000000-000D-0000-FFFF-FFFF00000000}"/>
  </bookViews>
  <sheets>
    <sheet name="Excise Go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<sst xmlns="http://schemas.openxmlformats.org/spreadsheetml/2006/main" count="4" uniqueCount="4">
  <si>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Quantity</t>
  </si>
  <si>
    <t>Item Code</t>
  </si>
  <si>
    <t>Designated Price (AED)</t>
  </si>
  <si>
    <t>Date Goods Entered Designated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</si>
</sst>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#,##0.0000000000"/>
    <numFmt numFmtId="166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 applyProtection="1">
      <alignment vertical="center"/>
      <protection locked="0"/>
    </xf>
    <xf numFmtId="165" fontId="0" fillId="0" borderId="0" xfId="0" applyNumberFormat="1" applyAlignment="1" applyProtection="1">
      <alignment vertical="center"/>
      <protection locked="0"/>
    </xf>
    <xf numFmtId="166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26.7109375" style="7" customWidth="1"/>
    <col min="2" max="2" width="20.140625" style="5" bestFit="1" customWidth="1"/>
    <col min="3" max="3" width="20.28515625" style="6" customWidth="1"/>
    <col min="4" max="4" width="32.7109375" style="4" bestFit="1" customWidth="1"/>
    <col min="5" max="5" width="19.7109375" style="3" bestFit="1" customWidth="1"/>
    <col min="6" max="6" width="15.5703125" style="3" bestFit="1" customWidth="1"/>
    <col min="7" max="7" width="24.7109375" style="3" bestFit="1" customWidth="1"/>
    <col min="8" max="16384" width="8.7109375" style="3"/>
  </cols>
  <sheetData>
    <row r="1" spans="1:4" x14ac:dyDescent="0.25">
      <c r="A1" s="1" t="s">
        <v>1</v>
      </c>
      <c r="B1" s="2" t="s">
        <v>2</v>
      </c>
      <c r="C1" s="2" t="s">
        <v>0</v>
      </c>
      <c r="D1" s="2" t="s">
        <v>3</v>
      </c>
    </row>
  </sheetData>
  <sheetProtection algorithmName="SHA-512" hashValue="mPKnS69SajoyWjVetK8OCGfkdOjHtJ0w7Lg14evQJBhm6fokX+Wtipr+/UeAyx6KUqU5ollujuUyK3P8wjQhVg==" saltValue="w0vQnOJQIe2kiG2usWtdXw==" spinCount="100000" sheet="1" objects="1" scenarios="1" selectLockedCells="1"/>
  <dataValidations count="4">
    <dataValidation type="textLength" operator="lessThanOrEqual" allowBlank="1" showInputMessage="1" showErrorMessage="1" error="Enter a valid Item Code." sqref="A2:A1048576" xr:uid="{4D0988F0-A211-46B5-9640-688E047A761C}">
      <formula1>14</formula1>
    </dataValidation>
    <dataValidation type="decimal" operator="greaterThanOrEqual" allowBlank="1" showInputMessage="1" showErrorMessage="1" error="Enter a valid Designated Price." sqref="B2:B1048576" xr:uid="{C65B9384-ADC4-41A8-99FC-5F0BF94DA61E}">
      <formula1>0</formula1>
    </dataValidation>
    <dataValidation type="whole" allowBlank="1" showInputMessage="1" showErrorMessage="1" error="Enter a valid Quantity." sqref="C2:C1048576" xr:uid="{0E5334D5-F9B4-4FF0-B27B-154C8F5B9636}">
      <formula1>1</formula1>
      <formula2>9999999999</formula2>
    </dataValidation>
    <dataValidation type="date" operator="greaterThanOrEqual" allowBlank="1" showInputMessage="1" showErrorMessage="1" error="Enter a valid date." sqref="D2:D1048576" xr:uid="{19E961E2-9B4E-4A15-B680-3E21BA7465E2}">
      <formula1>43009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Excise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sipl</dc:creator>
  <cp:lastModifiedBy>Monika Shah</cp:lastModifiedBy>
  <dcterms:created xsi:type="dcterms:W3CDTF">2019-08-20T06:59:45Z</dcterms:created>
  <dcterms:modified xsi:type="dcterms:W3CDTF">2022-09-07T08:29:36Z</dcterms:modified>
</cp:coreProperties>
</file>