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agiyam\Desktop\Current projects\"/>
    </mc:Choice>
  </mc:AlternateContent>
  <bookViews>
    <workbookView xWindow="0" yWindow="0" windowWidth="24000" windowHeight="9600"/>
  </bookViews>
  <sheets>
    <sheet name="Final sheet" sheetId="4" r:id="rId1"/>
    <sheet name="2" sheetId="3" r:id="rId2"/>
    <sheet name="1" sheetId="2" r:id="rId3"/>
    <sheet name="EA Defects" sheetId="1" r:id="rId4"/>
  </sheets>
  <definedNames>
    <definedName name="_xlnm._FilterDatabase" localSheetId="2" hidden="1">'1'!$B$2:$L$209</definedName>
    <definedName name="_xlnm._FilterDatabase" localSheetId="1" hidden="1">'2'!$B$2:$L$143</definedName>
    <definedName name="_xlnm._FilterDatabase" localSheetId="3" hidden="1">'EA Defects'!$B$2:$L$208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<sst xmlns="http://schemas.openxmlformats.org/spreadsheetml/2006/main" count="3162" uniqueCount="433">
  <si>
    <t>S No</t>
  </si>
  <si>
    <t>Shop</t>
  </si>
  <si>
    <t>Catagery</t>
  </si>
  <si>
    <t>Defect Code</t>
  </si>
  <si>
    <t>Description</t>
  </si>
  <si>
    <t>Station No.</t>
  </si>
  <si>
    <t>Station Name</t>
  </si>
  <si>
    <t>Screen 1/2/3</t>
  </si>
  <si>
    <t>Screen</t>
  </si>
  <si>
    <t>Location</t>
  </si>
  <si>
    <t>ENGINE</t>
  </si>
  <si>
    <t>Functional</t>
  </si>
  <si>
    <t>E253</t>
  </si>
  <si>
    <t>Neutral Strip Miss</t>
  </si>
  <si>
    <t>Washing Unpacking</t>
  </si>
  <si>
    <t>Screen 1</t>
  </si>
  <si>
    <t>E195</t>
  </si>
  <si>
    <t>KSR Point Out</t>
  </si>
  <si>
    <t>Washing Unloading-2</t>
  </si>
  <si>
    <t>Screen 2</t>
  </si>
  <si>
    <t>Leakage</t>
  </si>
  <si>
    <t>E130</t>
  </si>
  <si>
    <t>Dipstick O Ring Miss/Loose/Ex. Mat.</t>
  </si>
  <si>
    <t>Double decor</t>
  </si>
  <si>
    <t>Screen 3</t>
  </si>
  <si>
    <t>E131</t>
  </si>
  <si>
    <t>E479</t>
  </si>
  <si>
    <t>Dipstick O Ring Miss</t>
  </si>
  <si>
    <t>E032</t>
  </si>
  <si>
    <t>Cam Shaft Wrong Fitment</t>
  </si>
  <si>
    <t>Cam shaft bearing press</t>
  </si>
  <si>
    <t>E356</t>
  </si>
  <si>
    <t>Spark Plug Miss</t>
  </si>
  <si>
    <t>Cyl Head 1</t>
  </si>
  <si>
    <t>E357</t>
  </si>
  <si>
    <t>E089</t>
  </si>
  <si>
    <t>Cy Head Right Side Cover Bolt Loose/Fitm</t>
  </si>
  <si>
    <t>Cyl Head 2</t>
  </si>
  <si>
    <t>E090</t>
  </si>
  <si>
    <t>Cy Head Right Side Cover Gasket Cut/Doub</t>
  </si>
  <si>
    <t>E105</t>
  </si>
  <si>
    <t>Cyl Head Plug Miss</t>
  </si>
  <si>
    <t>E464</t>
  </si>
  <si>
    <t>Right Side Cover Gasket Cut</t>
  </si>
  <si>
    <t>E468</t>
  </si>
  <si>
    <t>Spark plug Loose/U/T</t>
  </si>
  <si>
    <t>E425</t>
  </si>
  <si>
    <t>O2 sensor loose</t>
  </si>
  <si>
    <t>Oxygen Sensor</t>
  </si>
  <si>
    <t>E426</t>
  </si>
  <si>
    <t>O2 sensor miss</t>
  </si>
  <si>
    <t>E427</t>
  </si>
  <si>
    <t xml:space="preserve">Cy head O2 sensor dia. o/s </t>
  </si>
  <si>
    <t>E045</t>
  </si>
  <si>
    <t>CCR Bearing Depth NG</t>
  </si>
  <si>
    <t>RCC Brg press</t>
  </si>
  <si>
    <t>E046</t>
  </si>
  <si>
    <t>E140</t>
  </si>
  <si>
    <t>Drain Bolt Loose</t>
  </si>
  <si>
    <t>E326</t>
  </si>
  <si>
    <t>RCC Cover Nipple  Leakage</t>
  </si>
  <si>
    <t>E329</t>
  </si>
  <si>
    <t>RCC Cover Oil Gallery Nipple Missing</t>
  </si>
  <si>
    <t>Opening</t>
  </si>
  <si>
    <t>E278</t>
  </si>
  <si>
    <t>Oil Pump Wrong Fitment</t>
  </si>
  <si>
    <t>RCC 1</t>
  </si>
  <si>
    <t>E475</t>
  </si>
  <si>
    <t>GSS Pin Loose</t>
  </si>
  <si>
    <t>E237</t>
  </si>
  <si>
    <t>LCC/RCC Stud Thread Free</t>
  </si>
  <si>
    <t>RCC 2</t>
  </si>
  <si>
    <t>E238</t>
  </si>
  <si>
    <t>E310</t>
  </si>
  <si>
    <t>RCC - handling dent at joint face</t>
  </si>
  <si>
    <t>E311</t>
  </si>
  <si>
    <t>E135</t>
  </si>
  <si>
    <t>Double Washer In Oil Bolt</t>
  </si>
  <si>
    <t>GSD</t>
  </si>
  <si>
    <t>E136</t>
  </si>
  <si>
    <t>E173</t>
  </si>
  <si>
    <t>GSD Clip Missing</t>
  </si>
  <si>
    <t>E175</t>
  </si>
  <si>
    <t>GSD Pin Missing</t>
  </si>
  <si>
    <t>E176</t>
  </si>
  <si>
    <t>GSS (Wrong Model)</t>
  </si>
  <si>
    <t>E042</t>
  </si>
  <si>
    <t>CCL Stud Hole Thread washed</t>
  </si>
  <si>
    <t>Stud Fitment</t>
  </si>
  <si>
    <t>E044</t>
  </si>
  <si>
    <t>CCL Wrong Stud Fitment</t>
  </si>
  <si>
    <t>E137</t>
  </si>
  <si>
    <t>Dowels Fitment NG.</t>
  </si>
  <si>
    <t>E138</t>
  </si>
  <si>
    <t>E229</t>
  </si>
  <si>
    <t>LCC stud loose</t>
  </si>
  <si>
    <t>E212</t>
  </si>
  <si>
    <t>LCC Dia 52 Oil Seal Cut/Leakage</t>
  </si>
  <si>
    <t>LCC number Punch</t>
  </si>
  <si>
    <t>E213</t>
  </si>
  <si>
    <t>E279</t>
  </si>
  <si>
    <t>Oil Seal Miss</t>
  </si>
  <si>
    <t>E466</t>
  </si>
  <si>
    <t>GSS Oil Seal Miss</t>
  </si>
  <si>
    <t>E016</t>
  </si>
  <si>
    <t>Breather Pipe Fitment NG/Loose</t>
  </si>
  <si>
    <t>LCC 1</t>
  </si>
  <si>
    <t>E019</t>
  </si>
  <si>
    <t>Breather Tube Miss</t>
  </si>
  <si>
    <t>E039</t>
  </si>
  <si>
    <t>CCL Cover Bolt Thread washed</t>
  </si>
  <si>
    <t>E391</t>
  </si>
  <si>
    <t>Tensionar Rollar Miss</t>
  </si>
  <si>
    <t>LCC 2</t>
  </si>
  <si>
    <t>E419</t>
  </si>
  <si>
    <t>oil stopper plate miss</t>
  </si>
  <si>
    <t>E420</t>
  </si>
  <si>
    <t>Oil stopper plate bolt loose</t>
  </si>
  <si>
    <t>E001</t>
  </si>
  <si>
    <t>ACG Coil Damage</t>
  </si>
  <si>
    <t>LCC Cover(Clamp Tightening/
Gromet Fitment)</t>
  </si>
  <si>
    <t>E008</t>
  </si>
  <si>
    <t>ACG gromet fitment N.G</t>
  </si>
  <si>
    <t>E418</t>
  </si>
  <si>
    <t>One-way clutch reverse fitment</t>
  </si>
  <si>
    <t xml:space="preserve">Flywheel(Pre-tightening) </t>
  </si>
  <si>
    <t>E440</t>
  </si>
  <si>
    <t>Flywheel rooler spring miss</t>
  </si>
  <si>
    <t>E441</t>
  </si>
  <si>
    <t>Flywheel bolt loose</t>
  </si>
  <si>
    <t>E061</t>
  </si>
  <si>
    <t>Counter Shaft Oil Seal Cut (E/A)</t>
  </si>
  <si>
    <t>Stage 1 Gear train fitment</t>
  </si>
  <si>
    <t>E204</t>
  </si>
  <si>
    <t>LCC &amp; RCC joint gasket cut</t>
  </si>
  <si>
    <t>E225</t>
  </si>
  <si>
    <t>LCC oil sealcut</t>
  </si>
  <si>
    <t>E235</t>
  </si>
  <si>
    <t>LCC/RCC Gasket Cut</t>
  </si>
  <si>
    <t>E236</t>
  </si>
  <si>
    <t>E446</t>
  </si>
  <si>
    <t>RCC model wrong fitment</t>
  </si>
  <si>
    <t>E480</t>
  </si>
  <si>
    <t>Wrong Model</t>
  </si>
  <si>
    <t>Gear washer miss</t>
  </si>
  <si>
    <t>E149</t>
  </si>
  <si>
    <t>Drive Sprocket Bolt Loose</t>
  </si>
  <si>
    <t>Stage 2 ( Drive Sproket Ftment, Fixing Bolt)</t>
  </si>
  <si>
    <t>Drum bolt loose</t>
  </si>
  <si>
    <t>E196</t>
  </si>
  <si>
    <t>LCC &amp; RCC Bolt Losse</t>
  </si>
  <si>
    <t>Stage 3 (LCC/RCC Joint, Drum Seal)</t>
  </si>
  <si>
    <t>E197</t>
  </si>
  <si>
    <t>E202</t>
  </si>
  <si>
    <t>LCC &amp; RCC Joint bolt Loose/U/T</t>
  </si>
  <si>
    <t>E203</t>
  </si>
  <si>
    <t>E207</t>
  </si>
  <si>
    <t>LCC Bolt Thread Free</t>
  </si>
  <si>
    <t>E208</t>
  </si>
  <si>
    <t>E232</t>
  </si>
  <si>
    <t>LCC/RCC Bolt Thread Free</t>
  </si>
  <si>
    <t>E233</t>
  </si>
  <si>
    <t>E312</t>
  </si>
  <si>
    <t>RCC Bolt Thread Free</t>
  </si>
  <si>
    <t>E336</t>
  </si>
  <si>
    <t>RCC Joint Bolt loose</t>
  </si>
  <si>
    <t>E467</t>
  </si>
  <si>
    <t>Drum Seal Miss</t>
  </si>
  <si>
    <t>Drum seal cut</t>
  </si>
  <si>
    <t>Drum seal fitment NG</t>
  </si>
  <si>
    <t>E178</t>
  </si>
  <si>
    <t>GSS NG</t>
  </si>
  <si>
    <t>Stage 4 ( GSS/Kick Fitment)</t>
  </si>
  <si>
    <t>E179</t>
  </si>
  <si>
    <t>GSS Oil Seal Cut</t>
  </si>
  <si>
    <t>E188</t>
  </si>
  <si>
    <t>Kick Retainer Point Out</t>
  </si>
  <si>
    <t>E189</t>
  </si>
  <si>
    <t>Kick Returning NG</t>
  </si>
  <si>
    <t>Drum pin miss</t>
  </si>
  <si>
    <t>Stage 5 ( Drum Plate Fitment)</t>
  </si>
  <si>
    <t>Drum knock bolt loose</t>
  </si>
  <si>
    <t>Star plate fitment NG</t>
  </si>
  <si>
    <t>Drum plate fitment NG</t>
  </si>
  <si>
    <t>E351</t>
  </si>
  <si>
    <t>Self Moter Fitment NG</t>
  </si>
  <si>
    <t>Stage 6 (Motor)</t>
  </si>
  <si>
    <t>Self motor 'O' ring cut</t>
  </si>
  <si>
    <t>E221</t>
  </si>
  <si>
    <t>LCC Moter Hole Thread Free</t>
  </si>
  <si>
    <t>E222</t>
  </si>
  <si>
    <t>E352</t>
  </si>
  <si>
    <t>Self Motor Bolt Loose</t>
  </si>
  <si>
    <t>E433</t>
  </si>
  <si>
    <t>Clutch cotter fitment reverse</t>
  </si>
  <si>
    <t>Stage 7 ( Clutch, Seperator Plate)</t>
  </si>
  <si>
    <t>E470</t>
  </si>
  <si>
    <t>Spilne Washer Double</t>
  </si>
  <si>
    <t>E471</t>
  </si>
  <si>
    <t>Set Ring Fitment NG</t>
  </si>
  <si>
    <t>E146</t>
  </si>
  <si>
    <t>Drive Shaft Thread damage</t>
  </si>
  <si>
    <t>Stage 8 (ROF Fitmentt)</t>
  </si>
  <si>
    <t>Spring washer miss</t>
  </si>
  <si>
    <t>Cylinder block dowell miss</t>
  </si>
  <si>
    <t>E056</t>
  </si>
  <si>
    <t>Clutch Nut Over Torque</t>
  </si>
  <si>
    <t>Stage 9 ( ROF DCNR,Bearing, Gasket )</t>
  </si>
  <si>
    <t>E057</t>
  </si>
  <si>
    <t>Clutch Tight In Drive Shaft</t>
  </si>
  <si>
    <t>Clutch Lock nut loose</t>
  </si>
  <si>
    <t>ROF Lock nut loose</t>
  </si>
  <si>
    <t>Bearing miss</t>
  </si>
  <si>
    <t>E163</t>
  </si>
  <si>
    <t>Fillter Cover Screw Loose/Missing</t>
  </si>
  <si>
    <t>Stage 10 ( ROF Screw, Dowel, RCC Gasket)</t>
  </si>
  <si>
    <t>E321</t>
  </si>
  <si>
    <t>RCC Cover Gasket Cut</t>
  </si>
  <si>
    <t>RCC Cover Gasket miss</t>
  </si>
  <si>
    <t>E330</t>
  </si>
  <si>
    <t>RCC Cover Oil Seal Cut</t>
  </si>
  <si>
    <t>E331</t>
  </si>
  <si>
    <t>RCC Cover Oil Seal Cut / NG</t>
  </si>
  <si>
    <t>E337</t>
  </si>
  <si>
    <t>RCC Oil Seal Cut</t>
  </si>
  <si>
    <t>RCC cover lifter miss</t>
  </si>
  <si>
    <t>E047</t>
  </si>
  <si>
    <t>CCR Cover Bolt Thread washed</t>
  </si>
  <si>
    <t>Stage 11 ( RCC Tightening)</t>
  </si>
  <si>
    <t>E048</t>
  </si>
  <si>
    <t>E315</t>
  </si>
  <si>
    <t>RCC Cover Bolt Loose/U/T</t>
  </si>
  <si>
    <t>E316</t>
  </si>
  <si>
    <t>RCC cover bolt miss</t>
  </si>
  <si>
    <t>E340</t>
  </si>
  <si>
    <t>Right Side Cover bolt loose/fitment NG</t>
  </si>
  <si>
    <t>E071</t>
  </si>
  <si>
    <t>Cy Block gasket cut</t>
  </si>
  <si>
    <t>Stage 12 ( Block Fitment)</t>
  </si>
  <si>
    <t>E072</t>
  </si>
  <si>
    <t>E073</t>
  </si>
  <si>
    <t>Cy Block gasket cut/Ext Mat.</t>
  </si>
  <si>
    <t>E074</t>
  </si>
  <si>
    <t>E114</t>
  </si>
  <si>
    <t>Cylinder block gasket miss</t>
  </si>
  <si>
    <t>E478</t>
  </si>
  <si>
    <t>Cylider Block Rubber Packing Leakage</t>
  </si>
  <si>
    <t>Cylider Block Rubber Packing miss</t>
  </si>
  <si>
    <t>Piston Ring miss</t>
  </si>
  <si>
    <t>Piston ring taper fitment</t>
  </si>
  <si>
    <t>E083</t>
  </si>
  <si>
    <t>Cy Head Gasket Fitment NG</t>
  </si>
  <si>
    <t>Stage 13 ( Timing, Guide Roller, Sproket)</t>
  </si>
  <si>
    <t>E084</t>
  </si>
  <si>
    <t>E421</t>
  </si>
  <si>
    <t>Guide roller miss</t>
  </si>
  <si>
    <t>Guide roller pin miss</t>
  </si>
  <si>
    <t>Guide roller pin washer miss</t>
  </si>
  <si>
    <t>Cy Head Gasket miss</t>
  </si>
  <si>
    <t>Cy Head Dowell miss</t>
  </si>
  <si>
    <t>E101</t>
  </si>
  <si>
    <t>Cy Head Wrong Model  Fitment</t>
  </si>
  <si>
    <t>Stage 14 ( Cylinder Head, Top Cover)</t>
  </si>
  <si>
    <t>E102</t>
  </si>
  <si>
    <t>E406</t>
  </si>
  <si>
    <t>Top Cover Fitment NG</t>
  </si>
  <si>
    <t>E407</t>
  </si>
  <si>
    <t>Top Cover Gasket Cut</t>
  </si>
  <si>
    <t>E409</t>
  </si>
  <si>
    <t>Top cover gasket fitment NG</t>
  </si>
  <si>
    <t>E474</t>
  </si>
  <si>
    <t>Cap Nut Washer Miss</t>
  </si>
  <si>
    <t>E034</t>
  </si>
  <si>
    <t>Cap Nut Crack</t>
  </si>
  <si>
    <t>Stage 15 ( Cap Nut, Guide )</t>
  </si>
  <si>
    <t>E035</t>
  </si>
  <si>
    <t>Cap Nut Fitment NG</t>
  </si>
  <si>
    <t>E036</t>
  </si>
  <si>
    <t>Cap Nut Loose</t>
  </si>
  <si>
    <t>E037</t>
  </si>
  <si>
    <t>Cap Nut Surface NG</t>
  </si>
  <si>
    <t>E463</t>
  </si>
  <si>
    <t>Cap Nut Taper</t>
  </si>
  <si>
    <t>E010</t>
  </si>
  <si>
    <t>Allen Bolt Loose</t>
  </si>
  <si>
    <t>Stage 16 ( Hex Bolt Tightening, Sealing Bolt)</t>
  </si>
  <si>
    <t>E031</t>
  </si>
  <si>
    <t>Cam shaft thread damage</t>
  </si>
  <si>
    <t>E184</t>
  </si>
  <si>
    <t>H.S. Bolt Thread washed in CCL</t>
  </si>
  <si>
    <t>E187</t>
  </si>
  <si>
    <t>HS Bolt Loose/U/T</t>
  </si>
  <si>
    <t>E190</t>
  </si>
  <si>
    <t>Knock Bolt Fall In Engine</t>
  </si>
  <si>
    <t>E191</t>
  </si>
  <si>
    <t>E399</t>
  </si>
  <si>
    <t>Timing out</t>
  </si>
  <si>
    <t>Dowel miss in camshaft</t>
  </si>
  <si>
    <t>E473</t>
  </si>
  <si>
    <t>Sealing Bolt Washer Miss</t>
  </si>
  <si>
    <t>E477</t>
  </si>
  <si>
    <t>HS Bolt Miss</t>
  </si>
  <si>
    <t>E344</t>
  </si>
  <si>
    <t>Sealing bolt loose/U/T</t>
  </si>
  <si>
    <t>Stage 17 ( Neutral)</t>
  </si>
  <si>
    <t>E223</t>
  </si>
  <si>
    <t>LCC Oil Bolt Thread free</t>
  </si>
  <si>
    <t>E224</t>
  </si>
  <si>
    <t>E248</t>
  </si>
  <si>
    <t>Netural Swtich 'O' Ring Cut</t>
  </si>
  <si>
    <t>E250</t>
  </si>
  <si>
    <t>Neutral Light Not Show</t>
  </si>
  <si>
    <t>E251</t>
  </si>
  <si>
    <t>Neutral Screw Broken</t>
  </si>
  <si>
    <t>E261</t>
  </si>
  <si>
    <t>Oil Bolt Loose/U/T</t>
  </si>
  <si>
    <t>E262</t>
  </si>
  <si>
    <t>Oil Bolt Miss</t>
  </si>
  <si>
    <t>E472</t>
  </si>
  <si>
    <t>Neutral Switch Clamp Loose/Miss</t>
  </si>
  <si>
    <t>E022</t>
  </si>
  <si>
    <t>Cam Chain Guide Damage</t>
  </si>
  <si>
    <t>Stage 18 ( Oil Temp Sensor, Chain Guide)</t>
  </si>
  <si>
    <t>E050</t>
  </si>
  <si>
    <t>Chain Guide Miss Small</t>
  </si>
  <si>
    <t>E434</t>
  </si>
  <si>
    <t>EOT sensor washer miss</t>
  </si>
  <si>
    <t>E435</t>
  </si>
  <si>
    <t>EOT sensor  loose</t>
  </si>
  <si>
    <t>E436</t>
  </si>
  <si>
    <t>EOT sensor wrong model fitment</t>
  </si>
  <si>
    <t>E437</t>
  </si>
  <si>
    <t>Speed sensor O-ring miss</t>
  </si>
  <si>
    <t>Stage 19 (RPM Sensor) i3s</t>
  </si>
  <si>
    <t>E438</t>
  </si>
  <si>
    <t>Speed sensor bolt loose</t>
  </si>
  <si>
    <t>Speed sensor O-ring cut</t>
  </si>
  <si>
    <t>E192</t>
  </si>
  <si>
    <t>Knock Bolt Loose</t>
  </si>
  <si>
    <t>Stage 20 (Spkt start)</t>
  </si>
  <si>
    <t>E193</t>
  </si>
  <si>
    <t>Knock Bolt miss</t>
  </si>
  <si>
    <t>E214</t>
  </si>
  <si>
    <t>LCC Fixing Plate 6x16 Bolt Free</t>
  </si>
  <si>
    <t>E465</t>
  </si>
  <si>
    <t>E476</t>
  </si>
  <si>
    <t>Self Motor Circlip Miss</t>
  </si>
  <si>
    <t>E067</t>
  </si>
  <si>
    <t>Crank Shaft Left Thread Wash</t>
  </si>
  <si>
    <t>Stage 21 ( Flywhee)</t>
  </si>
  <si>
    <t>E068</t>
  </si>
  <si>
    <t>E417</t>
  </si>
  <si>
    <t>flywheel nut loose</t>
  </si>
  <si>
    <t>Chain Guide Miss Big</t>
  </si>
  <si>
    <t>E099</t>
  </si>
  <si>
    <t>Cy Head Valve Leakage - Tappet Lock</t>
  </si>
  <si>
    <t>Stage 22 ( Tappet Setting)</t>
  </si>
  <si>
    <t>E100</t>
  </si>
  <si>
    <t>E379</t>
  </si>
  <si>
    <t>Tappet Loose</t>
  </si>
  <si>
    <t>Tappet open</t>
  </si>
  <si>
    <t>E381</t>
  </si>
  <si>
    <t>Tappet Nut Damage</t>
  </si>
  <si>
    <t>E382</t>
  </si>
  <si>
    <t>Tappet nut thread free</t>
  </si>
  <si>
    <t>E103</t>
  </si>
  <si>
    <t>Cy. Head Left Cover Bolt Loose</t>
  </si>
  <si>
    <t>Stage 23 ( Hole Cap/ L Cover Fitment)</t>
  </si>
  <si>
    <t>E112</t>
  </si>
  <si>
    <t>Cyl.Guide Roller Hole Thread Free</t>
  </si>
  <si>
    <t>E122</t>
  </si>
  <si>
    <t>Cylinder Tensinor Hole Thread Free</t>
  </si>
  <si>
    <t>E123</t>
  </si>
  <si>
    <t>E128</t>
  </si>
  <si>
    <t>Dipstick loose</t>
  </si>
  <si>
    <t>E129</t>
  </si>
  <si>
    <t>E180</t>
  </si>
  <si>
    <t>Guide Pin Roller Loose/U/T/MISS</t>
  </si>
  <si>
    <t>E185</t>
  </si>
  <si>
    <t>Hole cap O-ring cut / miss</t>
  </si>
  <si>
    <t>E186</t>
  </si>
  <si>
    <t>E375</t>
  </si>
  <si>
    <t>Tappet Hole Cap Loose/U/T</t>
  </si>
  <si>
    <t>E377</t>
  </si>
  <si>
    <t>Tappet Hole Cap 'O' Ring Miss/ Cut</t>
  </si>
  <si>
    <t>E422</t>
  </si>
  <si>
    <t>Guide roller loose</t>
  </si>
  <si>
    <t>E462</t>
  </si>
  <si>
    <t>Left Cover Fitment NG</t>
  </si>
  <si>
    <t>Left Cover gasket Fitment NG</t>
  </si>
  <si>
    <t>Left Cover gasket miss</t>
  </si>
  <si>
    <t>E005</t>
  </si>
  <si>
    <t>ACG Cover Gasket Cut</t>
  </si>
  <si>
    <t>Stage 24A(LCC Cover)</t>
  </si>
  <si>
    <t>ACG Cover Gasket miss</t>
  </si>
  <si>
    <t>ACG Cover Bolt miss</t>
  </si>
  <si>
    <t>Stage 24B(LCC Cover)</t>
  </si>
  <si>
    <t>E443</t>
  </si>
  <si>
    <t>ACG cover bolt clamp wrong fitment</t>
  </si>
  <si>
    <t>E444</t>
  </si>
  <si>
    <t>ACG cover clamp miss</t>
  </si>
  <si>
    <t>E445</t>
  </si>
  <si>
    <t>ACG cover clamp direction wrong</t>
  </si>
  <si>
    <t>E003</t>
  </si>
  <si>
    <t>ACG Cover Bolt Loose</t>
  </si>
  <si>
    <t xml:space="preserve">Stage 24C(LCC COVER) </t>
  </si>
  <si>
    <t>Oil miss</t>
  </si>
  <si>
    <t>Stage 26 (OIL FILLING)</t>
  </si>
  <si>
    <t>Oil level less</t>
  </si>
  <si>
    <t>Oil level excess</t>
  </si>
  <si>
    <t>Neutral Strip Miss in drum sub assy</t>
  </si>
  <si>
    <t>LCC oil seal cut</t>
  </si>
  <si>
    <t>Engine Wrong Model</t>
  </si>
  <si>
    <t>LCC/RCC joint bolt miss</t>
  </si>
  <si>
    <t>LCC/RCC  joint bolt Thread Free</t>
  </si>
  <si>
    <t>Clutch cotter fitment reverse/NG</t>
  </si>
  <si>
    <t>ROF cover gasket miss</t>
  </si>
  <si>
    <t>ROF cover gasket cut</t>
  </si>
  <si>
    <t>ROF Cover Screw Loose/Missing</t>
  </si>
  <si>
    <t>Cap Nut Washer fitment wrong</t>
  </si>
  <si>
    <t>Chain Guide fitment NG-Big</t>
  </si>
  <si>
    <t>ACG Cover Scratch</t>
  </si>
  <si>
    <t>Neutral wire connection NG</t>
  </si>
  <si>
    <t>Dipstic loose fitment</t>
  </si>
  <si>
    <t>Dipstic O ring miss</t>
  </si>
  <si>
    <t>Breather pipe fitment NG</t>
  </si>
  <si>
    <t>Breather pipe wrong model fitment</t>
  </si>
  <si>
    <t>Breather pipe circlip miss</t>
  </si>
  <si>
    <t>Sub assy</t>
  </si>
  <si>
    <t>Stopper arm spring fitment NG</t>
  </si>
  <si>
    <t>Hole cap O ring Double/miss/cut</t>
  </si>
  <si>
    <t>Dipstick O Ring Double/miss/cut</t>
  </si>
  <si>
    <t>Stage 1 (Gear train fitment)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</si>
</sst>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7"/>
  <sheetViews>
    <sheetView tabSelected="1" topLeftCell="A65" workbookViewId="0">
      <selection activeCell="D32" sqref="D32:D76"/>
    </sheetView>
  </sheetViews>
  <sheetFormatPr defaultRowHeight="14.5" x14ac:dyDescent="0.35"/>
  <cols>
    <col min="1" max="1" width="1.6328125" customWidth="1"/>
    <col min="2" max="2" width="4.90625" bestFit="1" customWidth="1"/>
    <col min="3" max="3" width="36.7265625" bestFit="1" customWidth="1"/>
    <col min="4" max="4" width="40.36328125" bestFit="1" customWidth="1"/>
    <col min="5" max="5" width="8" customWidth="1"/>
  </cols>
  <sheetData>
    <row r="1" spans="2:5" ht="8.5" customHeight="1" x14ac:dyDescent="0.35"/>
    <row r="2" spans="2:5" ht="15.5" x14ac:dyDescent="0.35">
      <c r="B2" s="14" t="s">
        <v>0</v>
      </c>
      <c r="C2" s="15" t="s">
        <v>4</v>
      </c>
      <c r="D2" s="15" t="s">
        <v>6</v>
      </c>
      <c r="E2" s="15" t="s">
        <v>8</v>
      </c>
    </row>
    <row r="3" spans="2:5" x14ac:dyDescent="0.35">
      <c r="B3" s="5">
        <v>1</v>
      </c>
      <c r="C3" s="7" t="s">
        <v>131</v>
      </c>
      <c r="D3" s="8" t="s">
        <v>432</v>
      </c>
      <c r="E3" s="3">
        <v>1</v>
      </c>
    </row>
    <row r="4" spans="2:5" x14ac:dyDescent="0.35">
      <c r="B4" s="5">
        <v>2</v>
      </c>
      <c r="C4" s="7" t="s">
        <v>134</v>
      </c>
      <c r="D4" s="8" t="s">
        <v>432</v>
      </c>
      <c r="E4" s="3">
        <v>1</v>
      </c>
    </row>
    <row r="5" spans="2:5" x14ac:dyDescent="0.35">
      <c r="B5" s="5">
        <v>3</v>
      </c>
      <c r="C5" s="7" t="s">
        <v>411</v>
      </c>
      <c r="D5" s="8" t="s">
        <v>432</v>
      </c>
      <c r="E5" s="3">
        <v>1</v>
      </c>
    </row>
    <row r="6" spans="2:5" x14ac:dyDescent="0.35">
      <c r="B6" s="5">
        <v>4</v>
      </c>
      <c r="C6" s="10" t="s">
        <v>141</v>
      </c>
      <c r="D6" s="8" t="s">
        <v>432</v>
      </c>
      <c r="E6" s="3">
        <v>1</v>
      </c>
    </row>
    <row r="7" spans="2:5" x14ac:dyDescent="0.35">
      <c r="B7" s="5">
        <v>5</v>
      </c>
      <c r="C7" s="10" t="s">
        <v>412</v>
      </c>
      <c r="D7" s="8" t="s">
        <v>432</v>
      </c>
      <c r="E7" s="3">
        <v>1</v>
      </c>
    </row>
    <row r="8" spans="2:5" x14ac:dyDescent="0.35">
      <c r="B8" s="5">
        <v>6</v>
      </c>
      <c r="C8" s="10" t="s">
        <v>144</v>
      </c>
      <c r="D8" s="8" t="s">
        <v>432</v>
      </c>
      <c r="E8" s="3">
        <v>1</v>
      </c>
    </row>
    <row r="9" spans="2:5" x14ac:dyDescent="0.35">
      <c r="B9" s="5">
        <v>7</v>
      </c>
      <c r="C9" s="7" t="s">
        <v>146</v>
      </c>
      <c r="D9" s="8" t="s">
        <v>147</v>
      </c>
      <c r="E9" s="3">
        <v>1</v>
      </c>
    </row>
    <row r="10" spans="2:5" x14ac:dyDescent="0.35">
      <c r="B10" s="5">
        <v>8</v>
      </c>
      <c r="C10" s="7" t="s">
        <v>148</v>
      </c>
      <c r="D10" s="8" t="s">
        <v>147</v>
      </c>
      <c r="E10" s="3">
        <v>1</v>
      </c>
    </row>
    <row r="11" spans="2:5" x14ac:dyDescent="0.35">
      <c r="B11" s="5">
        <v>9</v>
      </c>
      <c r="C11" s="7" t="s">
        <v>154</v>
      </c>
      <c r="D11" s="8" t="s">
        <v>151</v>
      </c>
      <c r="E11" s="3">
        <v>1</v>
      </c>
    </row>
    <row r="12" spans="2:5" x14ac:dyDescent="0.35">
      <c r="B12" s="5">
        <v>10</v>
      </c>
      <c r="C12" s="7" t="s">
        <v>414</v>
      </c>
      <c r="D12" s="8" t="s">
        <v>151</v>
      </c>
      <c r="E12" s="3">
        <v>1</v>
      </c>
    </row>
    <row r="13" spans="2:5" x14ac:dyDescent="0.35">
      <c r="B13" s="5">
        <v>11</v>
      </c>
      <c r="C13" s="7" t="s">
        <v>413</v>
      </c>
      <c r="D13" s="8" t="s">
        <v>151</v>
      </c>
      <c r="E13" s="3">
        <v>1</v>
      </c>
    </row>
    <row r="14" spans="2:5" x14ac:dyDescent="0.35">
      <c r="B14" s="5">
        <v>12</v>
      </c>
      <c r="C14" s="10" t="s">
        <v>167</v>
      </c>
      <c r="D14" s="8" t="s">
        <v>151</v>
      </c>
      <c r="E14" s="3">
        <v>1</v>
      </c>
    </row>
    <row r="15" spans="2:5" x14ac:dyDescent="0.35">
      <c r="B15" s="5">
        <v>13</v>
      </c>
      <c r="C15" s="10" t="s">
        <v>168</v>
      </c>
      <c r="D15" s="8" t="s">
        <v>151</v>
      </c>
      <c r="E15" s="3">
        <v>1</v>
      </c>
    </row>
    <row r="16" spans="2:5" x14ac:dyDescent="0.35">
      <c r="B16" s="5">
        <v>14</v>
      </c>
      <c r="C16" s="10" t="s">
        <v>169</v>
      </c>
      <c r="D16" s="8" t="s">
        <v>151</v>
      </c>
      <c r="E16" s="3">
        <v>1</v>
      </c>
    </row>
    <row r="17" spans="2:5" x14ac:dyDescent="0.35">
      <c r="B17" s="5">
        <v>15</v>
      </c>
      <c r="C17" s="7" t="s">
        <v>171</v>
      </c>
      <c r="D17" s="8" t="s">
        <v>172</v>
      </c>
      <c r="E17" s="3">
        <v>1</v>
      </c>
    </row>
    <row r="18" spans="2:5" x14ac:dyDescent="0.35">
      <c r="B18" s="5">
        <v>16</v>
      </c>
      <c r="C18" s="7" t="s">
        <v>174</v>
      </c>
      <c r="D18" s="8" t="s">
        <v>172</v>
      </c>
      <c r="E18" s="3">
        <v>1</v>
      </c>
    </row>
    <row r="19" spans="2:5" x14ac:dyDescent="0.35">
      <c r="B19" s="5">
        <v>17</v>
      </c>
      <c r="C19" s="7" t="s">
        <v>176</v>
      </c>
      <c r="D19" s="8" t="s">
        <v>172</v>
      </c>
      <c r="E19" s="3">
        <v>1</v>
      </c>
    </row>
    <row r="20" spans="2:5" x14ac:dyDescent="0.35">
      <c r="B20" s="5">
        <v>18</v>
      </c>
      <c r="C20" s="7" t="s">
        <v>178</v>
      </c>
      <c r="D20" s="8" t="s">
        <v>172</v>
      </c>
      <c r="E20" s="3">
        <v>1</v>
      </c>
    </row>
    <row r="21" spans="2:5" x14ac:dyDescent="0.35">
      <c r="B21" s="5">
        <v>19</v>
      </c>
      <c r="C21" s="7" t="s">
        <v>179</v>
      </c>
      <c r="D21" s="8" t="s">
        <v>180</v>
      </c>
      <c r="E21" s="3">
        <v>1</v>
      </c>
    </row>
    <row r="22" spans="2:5" x14ac:dyDescent="0.35">
      <c r="B22" s="5">
        <v>20</v>
      </c>
      <c r="C22" s="7" t="s">
        <v>181</v>
      </c>
      <c r="D22" s="8" t="s">
        <v>180</v>
      </c>
      <c r="E22" s="3">
        <v>1</v>
      </c>
    </row>
    <row r="23" spans="2:5" x14ac:dyDescent="0.35">
      <c r="B23" s="5">
        <v>21</v>
      </c>
      <c r="C23" s="7" t="s">
        <v>182</v>
      </c>
      <c r="D23" s="8" t="s">
        <v>180</v>
      </c>
      <c r="E23" s="3">
        <v>1</v>
      </c>
    </row>
    <row r="24" spans="2:5" x14ac:dyDescent="0.35">
      <c r="B24" s="5">
        <v>22</v>
      </c>
      <c r="C24" s="7" t="s">
        <v>183</v>
      </c>
      <c r="D24" s="8" t="s">
        <v>180</v>
      </c>
      <c r="E24" s="3">
        <v>1</v>
      </c>
    </row>
    <row r="25" spans="2:5" x14ac:dyDescent="0.35">
      <c r="B25" s="5">
        <v>23</v>
      </c>
      <c r="C25" s="7" t="s">
        <v>185</v>
      </c>
      <c r="D25" s="8" t="s">
        <v>186</v>
      </c>
      <c r="E25" s="3">
        <v>1</v>
      </c>
    </row>
    <row r="26" spans="2:5" x14ac:dyDescent="0.35">
      <c r="B26" s="5">
        <v>24</v>
      </c>
      <c r="C26" s="7" t="s">
        <v>187</v>
      </c>
      <c r="D26" s="8" t="s">
        <v>186</v>
      </c>
      <c r="E26" s="3">
        <v>1</v>
      </c>
    </row>
    <row r="27" spans="2:5" x14ac:dyDescent="0.35">
      <c r="B27" s="5">
        <v>25</v>
      </c>
      <c r="C27" s="7" t="s">
        <v>189</v>
      </c>
      <c r="D27" s="8" t="s">
        <v>186</v>
      </c>
      <c r="E27" s="3">
        <v>1</v>
      </c>
    </row>
    <row r="28" spans="2:5" x14ac:dyDescent="0.35">
      <c r="B28" s="5">
        <v>26</v>
      </c>
      <c r="C28" s="7" t="s">
        <v>192</v>
      </c>
      <c r="D28" s="8" t="s">
        <v>186</v>
      </c>
      <c r="E28" s="3">
        <v>1</v>
      </c>
    </row>
    <row r="29" spans="2:5" x14ac:dyDescent="0.35">
      <c r="B29" s="5">
        <v>27</v>
      </c>
      <c r="C29" s="10" t="s">
        <v>415</v>
      </c>
      <c r="D29" s="8" t="s">
        <v>195</v>
      </c>
      <c r="E29" s="3">
        <v>1</v>
      </c>
    </row>
    <row r="30" spans="2:5" x14ac:dyDescent="0.35">
      <c r="B30" s="5">
        <v>28</v>
      </c>
      <c r="C30" s="10" t="s">
        <v>197</v>
      </c>
      <c r="D30" s="8" t="s">
        <v>195</v>
      </c>
      <c r="E30" s="3">
        <v>1</v>
      </c>
    </row>
    <row r="31" spans="2:5" x14ac:dyDescent="0.35">
      <c r="B31" s="5">
        <v>29</v>
      </c>
      <c r="C31" s="10" t="s">
        <v>199</v>
      </c>
      <c r="D31" s="8" t="s">
        <v>195</v>
      </c>
      <c r="E31" s="3">
        <v>1</v>
      </c>
    </row>
    <row r="32" spans="2:5" x14ac:dyDescent="0.35">
      <c r="B32" s="5">
        <v>30</v>
      </c>
      <c r="C32" s="7" t="s">
        <v>201</v>
      </c>
      <c r="D32" s="8" t="s">
        <v>202</v>
      </c>
      <c r="E32" s="3">
        <v>2</v>
      </c>
    </row>
    <row r="33" spans="2:5" x14ac:dyDescent="0.35">
      <c r="B33" s="5">
        <v>31</v>
      </c>
      <c r="C33" s="7" t="s">
        <v>203</v>
      </c>
      <c r="D33" s="8" t="s">
        <v>202</v>
      </c>
      <c r="E33" s="3">
        <v>2</v>
      </c>
    </row>
    <row r="34" spans="2:5" x14ac:dyDescent="0.35">
      <c r="B34" s="5">
        <v>32</v>
      </c>
      <c r="C34" s="7" t="s">
        <v>204</v>
      </c>
      <c r="D34" s="8" t="s">
        <v>202</v>
      </c>
      <c r="E34" s="3">
        <v>2</v>
      </c>
    </row>
    <row r="35" spans="2:5" x14ac:dyDescent="0.35">
      <c r="B35" s="5">
        <v>33</v>
      </c>
      <c r="C35" s="7" t="s">
        <v>206</v>
      </c>
      <c r="D35" s="8" t="s">
        <v>207</v>
      </c>
      <c r="E35" s="3">
        <v>2</v>
      </c>
    </row>
    <row r="36" spans="2:5" x14ac:dyDescent="0.35">
      <c r="B36" s="5">
        <v>34</v>
      </c>
      <c r="C36" s="7" t="s">
        <v>209</v>
      </c>
      <c r="D36" s="8" t="s">
        <v>207</v>
      </c>
      <c r="E36" s="3">
        <v>2</v>
      </c>
    </row>
    <row r="37" spans="2:5" x14ac:dyDescent="0.35">
      <c r="B37" s="5">
        <v>35</v>
      </c>
      <c r="C37" s="7" t="s">
        <v>210</v>
      </c>
      <c r="D37" s="8" t="s">
        <v>207</v>
      </c>
      <c r="E37" s="3">
        <v>2</v>
      </c>
    </row>
    <row r="38" spans="2:5" x14ac:dyDescent="0.35">
      <c r="B38" s="5">
        <v>36</v>
      </c>
      <c r="C38" s="7" t="s">
        <v>211</v>
      </c>
      <c r="D38" s="8" t="s">
        <v>207</v>
      </c>
      <c r="E38" s="3">
        <v>2</v>
      </c>
    </row>
    <row r="39" spans="2:5" x14ac:dyDescent="0.35">
      <c r="B39" s="5">
        <v>37</v>
      </c>
      <c r="C39" s="7" t="s">
        <v>212</v>
      </c>
      <c r="D39" s="8" t="s">
        <v>207</v>
      </c>
      <c r="E39" s="3">
        <v>2</v>
      </c>
    </row>
    <row r="40" spans="2:5" x14ac:dyDescent="0.35">
      <c r="B40" s="5">
        <v>38</v>
      </c>
      <c r="C40" s="7" t="s">
        <v>416</v>
      </c>
      <c r="D40" s="8" t="s">
        <v>207</v>
      </c>
      <c r="E40" s="3">
        <v>2</v>
      </c>
    </row>
    <row r="41" spans="2:5" x14ac:dyDescent="0.35">
      <c r="B41" s="5">
        <v>39</v>
      </c>
      <c r="C41" s="7" t="s">
        <v>417</v>
      </c>
      <c r="D41" s="8" t="s">
        <v>207</v>
      </c>
      <c r="E41" s="3">
        <v>2</v>
      </c>
    </row>
    <row r="42" spans="2:5" x14ac:dyDescent="0.35">
      <c r="B42" s="5">
        <v>40</v>
      </c>
      <c r="C42" s="7" t="s">
        <v>418</v>
      </c>
      <c r="D42" s="8" t="s">
        <v>215</v>
      </c>
      <c r="E42" s="3">
        <v>2</v>
      </c>
    </row>
    <row r="43" spans="2:5" x14ac:dyDescent="0.35">
      <c r="B43" s="5">
        <v>41</v>
      </c>
      <c r="C43" s="7" t="s">
        <v>217</v>
      </c>
      <c r="D43" s="8" t="s">
        <v>215</v>
      </c>
      <c r="E43" s="3">
        <v>2</v>
      </c>
    </row>
    <row r="44" spans="2:5" x14ac:dyDescent="0.35">
      <c r="B44" s="5">
        <v>42</v>
      </c>
      <c r="C44" s="7" t="s">
        <v>218</v>
      </c>
      <c r="D44" s="8" t="s">
        <v>215</v>
      </c>
      <c r="E44" s="3">
        <v>2</v>
      </c>
    </row>
    <row r="45" spans="2:5" x14ac:dyDescent="0.35">
      <c r="B45" s="5">
        <v>43</v>
      </c>
      <c r="C45" s="7" t="s">
        <v>220</v>
      </c>
      <c r="D45" s="8" t="s">
        <v>215</v>
      </c>
      <c r="E45" s="3">
        <v>2</v>
      </c>
    </row>
    <row r="46" spans="2:5" x14ac:dyDescent="0.35">
      <c r="B46" s="5">
        <v>44</v>
      </c>
      <c r="C46" s="7" t="s">
        <v>222</v>
      </c>
      <c r="D46" s="8" t="s">
        <v>215</v>
      </c>
      <c r="E46" s="3">
        <v>2</v>
      </c>
    </row>
    <row r="47" spans="2:5" x14ac:dyDescent="0.35">
      <c r="B47" s="5">
        <v>45</v>
      </c>
      <c r="C47" s="7" t="s">
        <v>224</v>
      </c>
      <c r="D47" s="8" t="s">
        <v>215</v>
      </c>
      <c r="E47" s="3">
        <v>2</v>
      </c>
    </row>
    <row r="48" spans="2:5" x14ac:dyDescent="0.35">
      <c r="B48" s="5">
        <v>46</v>
      </c>
      <c r="C48" s="7" t="s">
        <v>225</v>
      </c>
      <c r="D48" s="8" t="s">
        <v>215</v>
      </c>
      <c r="E48" s="3">
        <v>2</v>
      </c>
    </row>
    <row r="49" spans="2:5" x14ac:dyDescent="0.35">
      <c r="B49" s="5">
        <v>47</v>
      </c>
      <c r="C49" s="7" t="s">
        <v>227</v>
      </c>
      <c r="D49" s="8" t="s">
        <v>228</v>
      </c>
      <c r="E49" s="3">
        <v>2</v>
      </c>
    </row>
    <row r="50" spans="2:5" x14ac:dyDescent="0.35">
      <c r="B50" s="5">
        <v>48</v>
      </c>
      <c r="C50" s="7" t="s">
        <v>231</v>
      </c>
      <c r="D50" s="8" t="s">
        <v>228</v>
      </c>
      <c r="E50" s="3">
        <v>2</v>
      </c>
    </row>
    <row r="51" spans="2:5" x14ac:dyDescent="0.35">
      <c r="B51" s="5">
        <v>49</v>
      </c>
      <c r="C51" s="7" t="s">
        <v>233</v>
      </c>
      <c r="D51" s="8" t="s">
        <v>228</v>
      </c>
      <c r="E51" s="3">
        <v>2</v>
      </c>
    </row>
    <row r="52" spans="2:5" x14ac:dyDescent="0.35">
      <c r="B52" s="5">
        <v>50</v>
      </c>
      <c r="C52" s="7" t="s">
        <v>235</v>
      </c>
      <c r="D52" s="8" t="s">
        <v>228</v>
      </c>
      <c r="E52" s="3">
        <v>2</v>
      </c>
    </row>
    <row r="53" spans="2:5" x14ac:dyDescent="0.35">
      <c r="B53" s="5">
        <v>51</v>
      </c>
      <c r="C53" s="7" t="s">
        <v>237</v>
      </c>
      <c r="D53" s="8" t="s">
        <v>238</v>
      </c>
      <c r="E53" s="3">
        <v>2</v>
      </c>
    </row>
    <row r="54" spans="2:5" x14ac:dyDescent="0.35">
      <c r="B54" s="5">
        <v>52</v>
      </c>
      <c r="C54" s="7" t="s">
        <v>241</v>
      </c>
      <c r="D54" s="8" t="s">
        <v>238</v>
      </c>
      <c r="E54" s="3">
        <v>2</v>
      </c>
    </row>
    <row r="55" spans="2:5" x14ac:dyDescent="0.35">
      <c r="B55" s="5">
        <v>53</v>
      </c>
      <c r="C55" s="7" t="s">
        <v>244</v>
      </c>
      <c r="D55" s="8" t="s">
        <v>238</v>
      </c>
      <c r="E55" s="3">
        <v>2</v>
      </c>
    </row>
    <row r="56" spans="2:5" x14ac:dyDescent="0.35">
      <c r="B56" s="5">
        <v>54</v>
      </c>
      <c r="C56" s="10" t="s">
        <v>246</v>
      </c>
      <c r="D56" s="8" t="s">
        <v>238</v>
      </c>
      <c r="E56" s="3">
        <v>2</v>
      </c>
    </row>
    <row r="57" spans="2:5" x14ac:dyDescent="0.35">
      <c r="B57" s="5">
        <v>55</v>
      </c>
      <c r="C57" s="10" t="s">
        <v>247</v>
      </c>
      <c r="D57" s="8" t="s">
        <v>238</v>
      </c>
      <c r="E57" s="3">
        <v>2</v>
      </c>
    </row>
    <row r="58" spans="2:5" x14ac:dyDescent="0.35">
      <c r="B58" s="5">
        <v>56</v>
      </c>
      <c r="C58" s="10" t="s">
        <v>248</v>
      </c>
      <c r="D58" s="8" t="s">
        <v>238</v>
      </c>
      <c r="E58" s="3">
        <v>2</v>
      </c>
    </row>
    <row r="59" spans="2:5" x14ac:dyDescent="0.35">
      <c r="B59" s="5">
        <v>57</v>
      </c>
      <c r="C59" s="10" t="s">
        <v>249</v>
      </c>
      <c r="D59" s="8" t="s">
        <v>238</v>
      </c>
      <c r="E59" s="3">
        <v>2</v>
      </c>
    </row>
    <row r="60" spans="2:5" x14ac:dyDescent="0.35">
      <c r="B60" s="5">
        <v>58</v>
      </c>
      <c r="C60" s="7" t="s">
        <v>251</v>
      </c>
      <c r="D60" s="8" t="s">
        <v>252</v>
      </c>
      <c r="E60" s="3">
        <v>2</v>
      </c>
    </row>
    <row r="61" spans="2:5" x14ac:dyDescent="0.35">
      <c r="B61" s="5">
        <v>59</v>
      </c>
      <c r="C61" s="10" t="s">
        <v>255</v>
      </c>
      <c r="D61" s="8" t="s">
        <v>252</v>
      </c>
      <c r="E61" s="3">
        <v>2</v>
      </c>
    </row>
    <row r="62" spans="2:5" x14ac:dyDescent="0.35">
      <c r="B62" s="5">
        <v>60</v>
      </c>
      <c r="C62" s="10" t="s">
        <v>256</v>
      </c>
      <c r="D62" s="8" t="s">
        <v>252</v>
      </c>
      <c r="E62" s="3">
        <v>2</v>
      </c>
    </row>
    <row r="63" spans="2:5" x14ac:dyDescent="0.35">
      <c r="B63" s="5">
        <v>61</v>
      </c>
      <c r="C63" s="10" t="s">
        <v>257</v>
      </c>
      <c r="D63" s="8" t="s">
        <v>252</v>
      </c>
      <c r="E63" s="3">
        <v>2</v>
      </c>
    </row>
    <row r="64" spans="2:5" x14ac:dyDescent="0.35">
      <c r="B64" s="5">
        <v>62</v>
      </c>
      <c r="C64" s="7" t="s">
        <v>258</v>
      </c>
      <c r="D64" s="8" t="s">
        <v>252</v>
      </c>
      <c r="E64" s="3">
        <v>2</v>
      </c>
    </row>
    <row r="65" spans="2:5" x14ac:dyDescent="0.35">
      <c r="B65" s="5">
        <v>63</v>
      </c>
      <c r="C65" s="7" t="s">
        <v>259</v>
      </c>
      <c r="D65" s="8" t="s">
        <v>252</v>
      </c>
      <c r="E65" s="3">
        <v>2</v>
      </c>
    </row>
    <row r="66" spans="2:5" x14ac:dyDescent="0.35">
      <c r="B66" s="5">
        <v>64</v>
      </c>
      <c r="C66" s="7" t="s">
        <v>261</v>
      </c>
      <c r="D66" s="8" t="s">
        <v>262</v>
      </c>
      <c r="E66" s="3">
        <v>2</v>
      </c>
    </row>
    <row r="67" spans="2:5" x14ac:dyDescent="0.35">
      <c r="B67" s="5">
        <v>65</v>
      </c>
      <c r="C67" s="7" t="s">
        <v>265</v>
      </c>
      <c r="D67" s="8" t="s">
        <v>262</v>
      </c>
      <c r="E67" s="3">
        <v>2</v>
      </c>
    </row>
    <row r="68" spans="2:5" x14ac:dyDescent="0.35">
      <c r="B68" s="5">
        <v>66</v>
      </c>
      <c r="C68" s="7" t="s">
        <v>267</v>
      </c>
      <c r="D68" s="8" t="s">
        <v>262</v>
      </c>
      <c r="E68" s="3">
        <v>2</v>
      </c>
    </row>
    <row r="69" spans="2:5" x14ac:dyDescent="0.35">
      <c r="B69" s="5">
        <v>67</v>
      </c>
      <c r="C69" s="7" t="s">
        <v>269</v>
      </c>
      <c r="D69" s="8" t="s">
        <v>262</v>
      </c>
      <c r="E69" s="3">
        <v>2</v>
      </c>
    </row>
    <row r="70" spans="2:5" x14ac:dyDescent="0.35">
      <c r="B70" s="5">
        <v>68</v>
      </c>
      <c r="C70" s="10" t="s">
        <v>419</v>
      </c>
      <c r="D70" s="8" t="s">
        <v>262</v>
      </c>
      <c r="E70" s="3">
        <v>2</v>
      </c>
    </row>
    <row r="71" spans="2:5" x14ac:dyDescent="0.35">
      <c r="B71" s="5">
        <v>69</v>
      </c>
      <c r="C71" s="10" t="s">
        <v>271</v>
      </c>
      <c r="D71" s="8" t="s">
        <v>262</v>
      </c>
      <c r="E71" s="3">
        <v>2</v>
      </c>
    </row>
    <row r="72" spans="2:5" x14ac:dyDescent="0.35">
      <c r="B72" s="5">
        <v>70</v>
      </c>
      <c r="C72" s="7" t="s">
        <v>273</v>
      </c>
      <c r="D72" s="8" t="s">
        <v>274</v>
      </c>
      <c r="E72" s="3">
        <v>2</v>
      </c>
    </row>
    <row r="73" spans="2:5" x14ac:dyDescent="0.35">
      <c r="B73" s="5">
        <v>71</v>
      </c>
      <c r="C73" s="7" t="s">
        <v>276</v>
      </c>
      <c r="D73" s="8" t="s">
        <v>274</v>
      </c>
      <c r="E73" s="3">
        <v>2</v>
      </c>
    </row>
    <row r="74" spans="2:5" x14ac:dyDescent="0.35">
      <c r="B74" s="5">
        <v>72</v>
      </c>
      <c r="C74" s="7" t="s">
        <v>278</v>
      </c>
      <c r="D74" s="8" t="s">
        <v>274</v>
      </c>
      <c r="E74" s="3">
        <v>2</v>
      </c>
    </row>
    <row r="75" spans="2:5" x14ac:dyDescent="0.35">
      <c r="B75" s="5">
        <v>73</v>
      </c>
      <c r="C75" s="7" t="s">
        <v>280</v>
      </c>
      <c r="D75" s="8" t="s">
        <v>274</v>
      </c>
      <c r="E75" s="3">
        <v>2</v>
      </c>
    </row>
    <row r="76" spans="2:5" x14ac:dyDescent="0.35">
      <c r="B76" s="5">
        <v>74</v>
      </c>
      <c r="C76" s="10" t="s">
        <v>282</v>
      </c>
      <c r="D76" s="8" t="s">
        <v>274</v>
      </c>
      <c r="E76" s="3">
        <v>2</v>
      </c>
    </row>
    <row r="77" spans="2:5" x14ac:dyDescent="0.35">
      <c r="B77" s="5">
        <v>75</v>
      </c>
      <c r="C77" s="7" t="s">
        <v>284</v>
      </c>
      <c r="D77" s="8" t="s">
        <v>285</v>
      </c>
      <c r="E77" s="3">
        <v>3</v>
      </c>
    </row>
    <row r="78" spans="2:5" x14ac:dyDescent="0.35">
      <c r="B78" s="5">
        <v>76</v>
      </c>
      <c r="C78" s="7" t="s">
        <v>287</v>
      </c>
      <c r="D78" s="8" t="s">
        <v>285</v>
      </c>
      <c r="E78" s="3">
        <v>3</v>
      </c>
    </row>
    <row r="79" spans="2:5" x14ac:dyDescent="0.35">
      <c r="B79" s="5">
        <v>77</v>
      </c>
      <c r="C79" s="7" t="s">
        <v>289</v>
      </c>
      <c r="D79" s="8" t="s">
        <v>285</v>
      </c>
      <c r="E79" s="3">
        <v>3</v>
      </c>
    </row>
    <row r="80" spans="2:5" x14ac:dyDescent="0.35">
      <c r="B80" s="5">
        <v>78</v>
      </c>
      <c r="C80" s="7" t="s">
        <v>291</v>
      </c>
      <c r="D80" s="8" t="s">
        <v>285</v>
      </c>
      <c r="E80" s="3">
        <v>3</v>
      </c>
    </row>
    <row r="81" spans="2:5" x14ac:dyDescent="0.35">
      <c r="B81" s="5">
        <v>79</v>
      </c>
      <c r="C81" s="7" t="s">
        <v>293</v>
      </c>
      <c r="D81" s="8" t="s">
        <v>285</v>
      </c>
      <c r="E81" s="3">
        <v>3</v>
      </c>
    </row>
    <row r="82" spans="2:5" x14ac:dyDescent="0.35">
      <c r="B82" s="5">
        <v>80</v>
      </c>
      <c r="C82" s="7" t="s">
        <v>296</v>
      </c>
      <c r="D82" s="8" t="s">
        <v>285</v>
      </c>
      <c r="E82" s="3">
        <v>3</v>
      </c>
    </row>
    <row r="83" spans="2:5" x14ac:dyDescent="0.35">
      <c r="B83" s="5">
        <v>81</v>
      </c>
      <c r="C83" s="7" t="s">
        <v>297</v>
      </c>
      <c r="D83" s="8" t="s">
        <v>285</v>
      </c>
      <c r="E83" s="3">
        <v>3</v>
      </c>
    </row>
    <row r="84" spans="2:5" x14ac:dyDescent="0.35">
      <c r="B84" s="5">
        <v>82</v>
      </c>
      <c r="C84" s="10" t="s">
        <v>299</v>
      </c>
      <c r="D84" s="8" t="s">
        <v>285</v>
      </c>
      <c r="E84" s="3">
        <v>3</v>
      </c>
    </row>
    <row r="85" spans="2:5" x14ac:dyDescent="0.35">
      <c r="B85" s="5">
        <v>83</v>
      </c>
      <c r="C85" s="10" t="s">
        <v>301</v>
      </c>
      <c r="D85" s="8" t="s">
        <v>285</v>
      </c>
      <c r="E85" s="3">
        <v>3</v>
      </c>
    </row>
    <row r="86" spans="2:5" x14ac:dyDescent="0.35">
      <c r="B86" s="5">
        <v>84</v>
      </c>
      <c r="C86" s="7" t="s">
        <v>303</v>
      </c>
      <c r="D86" s="8" t="s">
        <v>304</v>
      </c>
      <c r="E86" s="3">
        <v>3</v>
      </c>
    </row>
    <row r="87" spans="2:5" x14ac:dyDescent="0.35">
      <c r="B87" s="5">
        <v>85</v>
      </c>
      <c r="C87" s="7" t="s">
        <v>306</v>
      </c>
      <c r="D87" s="8" t="s">
        <v>304</v>
      </c>
      <c r="E87" s="3">
        <v>3</v>
      </c>
    </row>
    <row r="88" spans="2:5" x14ac:dyDescent="0.35">
      <c r="B88" s="5">
        <v>86</v>
      </c>
      <c r="C88" s="7" t="s">
        <v>309</v>
      </c>
      <c r="D88" s="8" t="s">
        <v>304</v>
      </c>
      <c r="E88" s="3">
        <v>3</v>
      </c>
    </row>
    <row r="89" spans="2:5" x14ac:dyDescent="0.35">
      <c r="B89" s="5">
        <v>87</v>
      </c>
      <c r="C89" s="7" t="s">
        <v>311</v>
      </c>
      <c r="D89" s="8" t="s">
        <v>304</v>
      </c>
      <c r="E89" s="3">
        <v>3</v>
      </c>
    </row>
    <row r="90" spans="2:5" x14ac:dyDescent="0.35">
      <c r="B90" s="5">
        <v>88</v>
      </c>
      <c r="C90" s="7" t="s">
        <v>313</v>
      </c>
      <c r="D90" s="8" t="s">
        <v>304</v>
      </c>
      <c r="E90" s="3">
        <v>3</v>
      </c>
    </row>
    <row r="91" spans="2:5" x14ac:dyDescent="0.35">
      <c r="B91" s="5">
        <v>89</v>
      </c>
      <c r="C91" s="7" t="s">
        <v>315</v>
      </c>
      <c r="D91" s="8" t="s">
        <v>304</v>
      </c>
      <c r="E91" s="3">
        <v>3</v>
      </c>
    </row>
    <row r="92" spans="2:5" x14ac:dyDescent="0.35">
      <c r="B92" s="5">
        <v>90</v>
      </c>
      <c r="C92" s="7" t="s">
        <v>317</v>
      </c>
      <c r="D92" s="8" t="s">
        <v>304</v>
      </c>
      <c r="E92" s="3">
        <v>3</v>
      </c>
    </row>
    <row r="93" spans="2:5" x14ac:dyDescent="0.35">
      <c r="B93" s="5">
        <v>91</v>
      </c>
      <c r="C93" s="10" t="s">
        <v>319</v>
      </c>
      <c r="D93" s="8" t="s">
        <v>304</v>
      </c>
      <c r="E93" s="3">
        <v>3</v>
      </c>
    </row>
    <row r="94" spans="2:5" x14ac:dyDescent="0.35">
      <c r="B94" s="5">
        <v>92</v>
      </c>
      <c r="C94" s="7" t="s">
        <v>321</v>
      </c>
      <c r="D94" s="8" t="s">
        <v>322</v>
      </c>
      <c r="E94" s="3">
        <v>3</v>
      </c>
    </row>
    <row r="95" spans="2:5" x14ac:dyDescent="0.35">
      <c r="B95" s="5">
        <v>93</v>
      </c>
      <c r="C95" s="7" t="s">
        <v>324</v>
      </c>
      <c r="D95" s="8" t="s">
        <v>322</v>
      </c>
      <c r="E95" s="3">
        <v>3</v>
      </c>
    </row>
    <row r="96" spans="2:5" x14ac:dyDescent="0.35">
      <c r="B96" s="5">
        <v>94</v>
      </c>
      <c r="C96" s="10" t="s">
        <v>326</v>
      </c>
      <c r="D96" s="8" t="s">
        <v>322</v>
      </c>
      <c r="E96" s="3">
        <v>3</v>
      </c>
    </row>
    <row r="97" spans="2:5" x14ac:dyDescent="0.35">
      <c r="B97" s="5">
        <v>95</v>
      </c>
      <c r="C97" s="10" t="s">
        <v>328</v>
      </c>
      <c r="D97" s="8" t="s">
        <v>322</v>
      </c>
      <c r="E97" s="3">
        <v>3</v>
      </c>
    </row>
    <row r="98" spans="2:5" x14ac:dyDescent="0.35">
      <c r="B98" s="5">
        <v>96</v>
      </c>
      <c r="C98" s="10" t="s">
        <v>330</v>
      </c>
      <c r="D98" s="8" t="s">
        <v>322</v>
      </c>
      <c r="E98" s="3">
        <v>3</v>
      </c>
    </row>
    <row r="99" spans="2:5" x14ac:dyDescent="0.35">
      <c r="B99" s="5">
        <v>97</v>
      </c>
      <c r="C99" s="10" t="s">
        <v>332</v>
      </c>
      <c r="D99" s="8" t="s">
        <v>333</v>
      </c>
      <c r="E99" s="3">
        <v>3</v>
      </c>
    </row>
    <row r="100" spans="2:5" x14ac:dyDescent="0.35">
      <c r="B100" s="5">
        <v>98</v>
      </c>
      <c r="C100" s="10" t="s">
        <v>335</v>
      </c>
      <c r="D100" s="8" t="s">
        <v>333</v>
      </c>
      <c r="E100" s="3">
        <v>3</v>
      </c>
    </row>
    <row r="101" spans="2:5" x14ac:dyDescent="0.35">
      <c r="B101" s="5">
        <v>99</v>
      </c>
      <c r="C101" s="10" t="s">
        <v>336</v>
      </c>
      <c r="D101" s="8" t="s">
        <v>333</v>
      </c>
      <c r="E101" s="3">
        <v>3</v>
      </c>
    </row>
    <row r="102" spans="2:5" x14ac:dyDescent="0.35">
      <c r="B102" s="5">
        <v>100</v>
      </c>
      <c r="C102" s="7" t="s">
        <v>338</v>
      </c>
      <c r="D102" s="8" t="s">
        <v>339</v>
      </c>
      <c r="E102" s="3">
        <v>3</v>
      </c>
    </row>
    <row r="103" spans="2:5" x14ac:dyDescent="0.35">
      <c r="B103" s="5">
        <v>101</v>
      </c>
      <c r="C103" s="7" t="s">
        <v>341</v>
      </c>
      <c r="D103" s="8" t="s">
        <v>339</v>
      </c>
      <c r="E103" s="3">
        <v>3</v>
      </c>
    </row>
    <row r="104" spans="2:5" x14ac:dyDescent="0.35">
      <c r="B104" s="5">
        <v>102</v>
      </c>
      <c r="C104" s="7" t="s">
        <v>343</v>
      </c>
      <c r="D104" s="8" t="s">
        <v>339</v>
      </c>
      <c r="E104" s="3">
        <v>3</v>
      </c>
    </row>
    <row r="105" spans="2:5" x14ac:dyDescent="0.35">
      <c r="B105" s="5">
        <v>103</v>
      </c>
      <c r="C105" s="10" t="s">
        <v>346</v>
      </c>
      <c r="D105" s="8" t="s">
        <v>339</v>
      </c>
      <c r="E105" s="3">
        <v>3</v>
      </c>
    </row>
    <row r="106" spans="2:5" x14ac:dyDescent="0.35">
      <c r="B106" s="5">
        <v>104</v>
      </c>
      <c r="C106" s="7" t="s">
        <v>348</v>
      </c>
      <c r="D106" s="8" t="s">
        <v>349</v>
      </c>
      <c r="E106" s="3">
        <v>3</v>
      </c>
    </row>
    <row r="107" spans="2:5" x14ac:dyDescent="0.35">
      <c r="B107" s="5">
        <v>105</v>
      </c>
      <c r="C107" s="10" t="s">
        <v>352</v>
      </c>
      <c r="D107" s="8" t="s">
        <v>349</v>
      </c>
      <c r="E107" s="3">
        <v>3</v>
      </c>
    </row>
    <row r="108" spans="2:5" x14ac:dyDescent="0.35">
      <c r="B108" s="5">
        <v>106</v>
      </c>
      <c r="C108" s="7" t="s">
        <v>420</v>
      </c>
      <c r="D108" s="8" t="s">
        <v>349</v>
      </c>
      <c r="E108" s="3">
        <v>3</v>
      </c>
    </row>
    <row r="109" spans="2:5" x14ac:dyDescent="0.35">
      <c r="B109" s="5">
        <v>107</v>
      </c>
      <c r="C109" s="7" t="s">
        <v>353</v>
      </c>
      <c r="D109" s="8" t="s">
        <v>349</v>
      </c>
      <c r="E109" s="3">
        <v>3</v>
      </c>
    </row>
    <row r="110" spans="2:5" x14ac:dyDescent="0.35">
      <c r="B110" s="5">
        <v>108</v>
      </c>
      <c r="C110" s="7" t="s">
        <v>355</v>
      </c>
      <c r="D110" s="8" t="s">
        <v>356</v>
      </c>
      <c r="E110" s="3">
        <v>4</v>
      </c>
    </row>
    <row r="111" spans="2:5" x14ac:dyDescent="0.35">
      <c r="B111" s="5">
        <v>109</v>
      </c>
      <c r="C111" s="7" t="s">
        <v>359</v>
      </c>
      <c r="D111" s="8" t="s">
        <v>356</v>
      </c>
      <c r="E111" s="3">
        <v>4</v>
      </c>
    </row>
    <row r="112" spans="2:5" x14ac:dyDescent="0.35">
      <c r="B112" s="5">
        <v>110</v>
      </c>
      <c r="C112" s="7" t="s">
        <v>360</v>
      </c>
      <c r="D112" s="8" t="s">
        <v>356</v>
      </c>
      <c r="E112" s="3">
        <v>4</v>
      </c>
    </row>
    <row r="113" spans="2:5" x14ac:dyDescent="0.35">
      <c r="B113" s="5">
        <v>111</v>
      </c>
      <c r="C113" s="7" t="s">
        <v>362</v>
      </c>
      <c r="D113" s="8" t="s">
        <v>356</v>
      </c>
      <c r="E113" s="3">
        <v>4</v>
      </c>
    </row>
    <row r="114" spans="2:5" x14ac:dyDescent="0.35">
      <c r="B114" s="5">
        <v>112</v>
      </c>
      <c r="C114" s="7" t="s">
        <v>364</v>
      </c>
      <c r="D114" s="8" t="s">
        <v>356</v>
      </c>
      <c r="E114" s="3">
        <v>4</v>
      </c>
    </row>
    <row r="115" spans="2:5" x14ac:dyDescent="0.35">
      <c r="B115" s="5">
        <v>113</v>
      </c>
      <c r="C115" s="7" t="s">
        <v>366</v>
      </c>
      <c r="D115" s="8" t="s">
        <v>367</v>
      </c>
      <c r="E115" s="3">
        <v>4</v>
      </c>
    </row>
    <row r="116" spans="2:5" x14ac:dyDescent="0.35">
      <c r="B116" s="5">
        <v>114</v>
      </c>
      <c r="C116" s="7" t="s">
        <v>369</v>
      </c>
      <c r="D116" s="8" t="s">
        <v>367</v>
      </c>
      <c r="E116" s="3">
        <v>4</v>
      </c>
    </row>
    <row r="117" spans="2:5" x14ac:dyDescent="0.35">
      <c r="B117" s="5">
        <v>115</v>
      </c>
      <c r="C117" s="7" t="s">
        <v>371</v>
      </c>
      <c r="D117" s="8" t="s">
        <v>367</v>
      </c>
      <c r="E117" s="3">
        <v>4</v>
      </c>
    </row>
    <row r="118" spans="2:5" x14ac:dyDescent="0.35">
      <c r="B118" s="5">
        <v>116</v>
      </c>
      <c r="C118" s="7" t="s">
        <v>374</v>
      </c>
      <c r="D118" s="8" t="s">
        <v>367</v>
      </c>
      <c r="E118" s="3">
        <v>4</v>
      </c>
    </row>
    <row r="119" spans="2:5" x14ac:dyDescent="0.35">
      <c r="B119" s="5">
        <v>117</v>
      </c>
      <c r="C119" s="7" t="s">
        <v>377</v>
      </c>
      <c r="D119" s="8" t="s">
        <v>367</v>
      </c>
      <c r="E119" s="3">
        <v>4</v>
      </c>
    </row>
    <row r="120" spans="2:5" x14ac:dyDescent="0.35">
      <c r="B120" s="5">
        <v>118</v>
      </c>
      <c r="C120" s="7" t="s">
        <v>379</v>
      </c>
      <c r="D120" s="8" t="s">
        <v>367</v>
      </c>
      <c r="E120" s="3">
        <v>4</v>
      </c>
    </row>
    <row r="121" spans="2:5" x14ac:dyDescent="0.35">
      <c r="B121" s="5">
        <v>119</v>
      </c>
      <c r="C121" s="7" t="s">
        <v>382</v>
      </c>
      <c r="D121" s="8" t="s">
        <v>367</v>
      </c>
      <c r="E121" s="3">
        <v>4</v>
      </c>
    </row>
    <row r="122" spans="2:5" x14ac:dyDescent="0.35">
      <c r="B122" s="5">
        <v>120</v>
      </c>
      <c r="C122" s="7" t="s">
        <v>384</v>
      </c>
      <c r="D122" s="8" t="s">
        <v>367</v>
      </c>
      <c r="E122" s="3">
        <v>4</v>
      </c>
    </row>
    <row r="123" spans="2:5" x14ac:dyDescent="0.35">
      <c r="B123" s="5">
        <v>121</v>
      </c>
      <c r="C123" s="10" t="s">
        <v>386</v>
      </c>
      <c r="D123" s="8" t="s">
        <v>367</v>
      </c>
      <c r="E123" s="3">
        <v>4</v>
      </c>
    </row>
    <row r="124" spans="2:5" x14ac:dyDescent="0.35">
      <c r="B124" s="5">
        <v>122</v>
      </c>
      <c r="C124" s="10" t="s">
        <v>388</v>
      </c>
      <c r="D124" s="8" t="s">
        <v>367</v>
      </c>
      <c r="E124" s="3">
        <v>4</v>
      </c>
    </row>
    <row r="125" spans="2:5" x14ac:dyDescent="0.35">
      <c r="B125" s="5">
        <v>123</v>
      </c>
      <c r="C125" s="10" t="s">
        <v>389</v>
      </c>
      <c r="D125" s="8" t="s">
        <v>367</v>
      </c>
      <c r="E125" s="3">
        <v>4</v>
      </c>
    </row>
    <row r="126" spans="2:5" x14ac:dyDescent="0.35">
      <c r="B126" s="5">
        <v>124</v>
      </c>
      <c r="C126" s="10" t="s">
        <v>390</v>
      </c>
      <c r="D126" s="8" t="s">
        <v>367</v>
      </c>
      <c r="E126" s="3">
        <v>4</v>
      </c>
    </row>
    <row r="127" spans="2:5" x14ac:dyDescent="0.35">
      <c r="B127" s="5">
        <v>125</v>
      </c>
      <c r="C127" s="7" t="s">
        <v>422</v>
      </c>
      <c r="D127" s="8" t="s">
        <v>393</v>
      </c>
      <c r="E127" s="3">
        <v>4</v>
      </c>
    </row>
    <row r="128" spans="2:5" x14ac:dyDescent="0.35">
      <c r="B128" s="5">
        <v>126</v>
      </c>
      <c r="C128" s="7" t="s">
        <v>421</v>
      </c>
      <c r="D128" s="8" t="s">
        <v>393</v>
      </c>
      <c r="E128" s="3">
        <v>4</v>
      </c>
    </row>
    <row r="129" spans="2:5" x14ac:dyDescent="0.35">
      <c r="B129" s="5">
        <v>127</v>
      </c>
      <c r="C129" s="7" t="s">
        <v>392</v>
      </c>
      <c r="D129" s="8" t="s">
        <v>393</v>
      </c>
      <c r="E129" s="3">
        <v>4</v>
      </c>
    </row>
    <row r="130" spans="2:5" x14ac:dyDescent="0.35">
      <c r="B130" s="5">
        <v>128</v>
      </c>
      <c r="C130" s="7" t="s">
        <v>394</v>
      </c>
      <c r="D130" s="8" t="s">
        <v>393</v>
      </c>
      <c r="E130" s="3">
        <v>4</v>
      </c>
    </row>
    <row r="131" spans="2:5" x14ac:dyDescent="0.35">
      <c r="B131" s="5">
        <v>129</v>
      </c>
      <c r="C131" s="7" t="s">
        <v>395</v>
      </c>
      <c r="D131" s="8" t="s">
        <v>396</v>
      </c>
      <c r="E131" s="3">
        <v>4</v>
      </c>
    </row>
    <row r="132" spans="2:5" x14ac:dyDescent="0.35">
      <c r="B132" s="5">
        <v>130</v>
      </c>
      <c r="C132" s="10" t="s">
        <v>398</v>
      </c>
      <c r="D132" s="8" t="s">
        <v>396</v>
      </c>
      <c r="E132" s="3">
        <v>4</v>
      </c>
    </row>
    <row r="133" spans="2:5" x14ac:dyDescent="0.35">
      <c r="B133" s="5">
        <v>131</v>
      </c>
      <c r="C133" s="10" t="s">
        <v>400</v>
      </c>
      <c r="D133" s="8" t="s">
        <v>396</v>
      </c>
      <c r="E133" s="3">
        <v>4</v>
      </c>
    </row>
    <row r="134" spans="2:5" x14ac:dyDescent="0.35">
      <c r="B134" s="5">
        <v>132</v>
      </c>
      <c r="C134" s="10" t="s">
        <v>402</v>
      </c>
      <c r="D134" s="8" t="s">
        <v>396</v>
      </c>
      <c r="E134" s="3">
        <v>4</v>
      </c>
    </row>
    <row r="135" spans="2:5" x14ac:dyDescent="0.35">
      <c r="B135" s="5">
        <v>133</v>
      </c>
      <c r="C135" s="7" t="s">
        <v>404</v>
      </c>
      <c r="D135" s="8" t="s">
        <v>405</v>
      </c>
      <c r="E135" s="3">
        <v>4</v>
      </c>
    </row>
    <row r="136" spans="2:5" x14ac:dyDescent="0.35">
      <c r="B136" s="5">
        <v>134</v>
      </c>
      <c r="C136" s="7" t="s">
        <v>406</v>
      </c>
      <c r="D136" s="8" t="s">
        <v>407</v>
      </c>
      <c r="E136" s="3">
        <v>4</v>
      </c>
    </row>
    <row r="137" spans="2:5" x14ac:dyDescent="0.35">
      <c r="B137" s="5">
        <v>135</v>
      </c>
      <c r="C137" s="7" t="s">
        <v>408</v>
      </c>
      <c r="D137" s="8" t="s">
        <v>407</v>
      </c>
      <c r="E137" s="3">
        <v>4</v>
      </c>
    </row>
    <row r="138" spans="2:5" x14ac:dyDescent="0.35">
      <c r="B138" s="5">
        <v>136</v>
      </c>
      <c r="C138" s="7" t="s">
        <v>409</v>
      </c>
      <c r="D138" s="8" t="s">
        <v>407</v>
      </c>
      <c r="E138" s="3">
        <v>4</v>
      </c>
    </row>
    <row r="139" spans="2:5" x14ac:dyDescent="0.35">
      <c r="B139" s="5">
        <v>137</v>
      </c>
      <c r="C139" s="7" t="s">
        <v>423</v>
      </c>
      <c r="D139" s="8" t="s">
        <v>407</v>
      </c>
      <c r="E139" s="3">
        <v>4</v>
      </c>
    </row>
    <row r="140" spans="2:5" x14ac:dyDescent="0.35">
      <c r="B140" s="5">
        <v>138</v>
      </c>
      <c r="C140" s="7" t="s">
        <v>424</v>
      </c>
      <c r="D140" s="8" t="s">
        <v>407</v>
      </c>
      <c r="E140" s="3">
        <v>4</v>
      </c>
    </row>
    <row r="141" spans="2:5" x14ac:dyDescent="0.35">
      <c r="B141" s="5">
        <v>139</v>
      </c>
      <c r="C141" s="7" t="s">
        <v>425</v>
      </c>
      <c r="D141" s="8" t="s">
        <v>407</v>
      </c>
      <c r="E141" s="3">
        <v>4</v>
      </c>
    </row>
    <row r="142" spans="2:5" x14ac:dyDescent="0.35">
      <c r="B142" s="5">
        <v>140</v>
      </c>
      <c r="C142" s="7" t="s">
        <v>426</v>
      </c>
      <c r="D142" s="8" t="s">
        <v>407</v>
      </c>
      <c r="E142" s="3">
        <v>4</v>
      </c>
    </row>
    <row r="143" spans="2:5" x14ac:dyDescent="0.35">
      <c r="B143" s="5">
        <v>141</v>
      </c>
      <c r="C143" s="7" t="s">
        <v>427</v>
      </c>
      <c r="D143" s="8" t="s">
        <v>407</v>
      </c>
      <c r="E143" s="3">
        <v>4</v>
      </c>
    </row>
    <row r="144" spans="2:5" x14ac:dyDescent="0.35">
      <c r="B144" s="5">
        <v>142</v>
      </c>
      <c r="C144" s="7" t="s">
        <v>429</v>
      </c>
      <c r="D144" s="8" t="s">
        <v>428</v>
      </c>
      <c r="E144" s="3">
        <v>5</v>
      </c>
    </row>
    <row r="145" spans="2:5" x14ac:dyDescent="0.35">
      <c r="B145" s="5">
        <v>143</v>
      </c>
      <c r="C145" s="7" t="s">
        <v>17</v>
      </c>
      <c r="D145" s="8" t="s">
        <v>428</v>
      </c>
      <c r="E145" s="3">
        <v>5</v>
      </c>
    </row>
    <row r="146" spans="2:5" x14ac:dyDescent="0.35">
      <c r="B146" s="5">
        <v>144</v>
      </c>
      <c r="C146" s="7" t="s">
        <v>431</v>
      </c>
      <c r="D146" s="8" t="s">
        <v>428</v>
      </c>
      <c r="E146" s="3">
        <v>5</v>
      </c>
    </row>
    <row r="147" spans="2:5" x14ac:dyDescent="0.35">
      <c r="B147" s="5">
        <v>145</v>
      </c>
      <c r="C147" s="10" t="s">
        <v>430</v>
      </c>
      <c r="D147" s="8" t="s">
        <v>428</v>
      </c>
      <c r="E147" s="3">
        <v>5</v>
      </c>
    </row>
    <row r="148" spans="2:5" x14ac:dyDescent="0.35">
      <c r="B148" s="5">
        <v>146</v>
      </c>
      <c r="C148" s="7" t="s">
        <v>119</v>
      </c>
      <c r="D148" s="8" t="s">
        <v>120</v>
      </c>
      <c r="E148" s="3">
        <v>5</v>
      </c>
    </row>
    <row r="149" spans="2:5" x14ac:dyDescent="0.35">
      <c r="B149" s="5">
        <v>147</v>
      </c>
      <c r="C149" s="7" t="s">
        <v>122</v>
      </c>
      <c r="D149" s="8" t="s">
        <v>120</v>
      </c>
      <c r="E149" s="3">
        <v>5</v>
      </c>
    </row>
    <row r="150" spans="2:5" x14ac:dyDescent="0.35">
      <c r="B150" s="5">
        <v>148</v>
      </c>
      <c r="C150" s="10" t="s">
        <v>124</v>
      </c>
      <c r="D150" s="8" t="s">
        <v>125</v>
      </c>
      <c r="E150" s="3">
        <v>5</v>
      </c>
    </row>
    <row r="151" spans="2:5" x14ac:dyDescent="0.35">
      <c r="B151" s="5">
        <v>149</v>
      </c>
      <c r="C151" s="10" t="s">
        <v>127</v>
      </c>
      <c r="D151" s="8" t="s">
        <v>125</v>
      </c>
      <c r="E151" s="3">
        <v>5</v>
      </c>
    </row>
    <row r="152" spans="2:5" x14ac:dyDescent="0.35">
      <c r="B152" s="5">
        <v>150</v>
      </c>
      <c r="C152" s="10" t="s">
        <v>129</v>
      </c>
      <c r="D152" s="8" t="s">
        <v>125</v>
      </c>
      <c r="E152" s="3">
        <v>5</v>
      </c>
    </row>
    <row r="153" spans="2:5" x14ac:dyDescent="0.35">
      <c r="B153" s="5">
        <v>151</v>
      </c>
      <c r="C153" s="7" t="s">
        <v>54</v>
      </c>
      <c r="D153" s="8" t="s">
        <v>55</v>
      </c>
      <c r="E153" s="3">
        <v>5</v>
      </c>
    </row>
    <row r="154" spans="2:5" x14ac:dyDescent="0.35">
      <c r="B154" s="5">
        <v>152</v>
      </c>
      <c r="C154" s="7" t="s">
        <v>58</v>
      </c>
      <c r="D154" s="8" t="s">
        <v>55</v>
      </c>
      <c r="E154" s="3">
        <v>5</v>
      </c>
    </row>
    <row r="155" spans="2:5" x14ac:dyDescent="0.35">
      <c r="B155" s="5">
        <v>153</v>
      </c>
      <c r="C155" s="7" t="s">
        <v>60</v>
      </c>
      <c r="D155" s="8" t="s">
        <v>55</v>
      </c>
      <c r="E155" s="3">
        <v>5</v>
      </c>
    </row>
    <row r="156" spans="2:5" x14ac:dyDescent="0.35">
      <c r="B156" s="5">
        <v>154</v>
      </c>
      <c r="C156" s="7" t="s">
        <v>62</v>
      </c>
      <c r="D156" s="8" t="s">
        <v>55</v>
      </c>
      <c r="E156" s="3">
        <v>5</v>
      </c>
    </row>
    <row r="157" spans="2:5" x14ac:dyDescent="0.35">
      <c r="B157" s="5">
        <v>155</v>
      </c>
      <c r="C157" s="7" t="s">
        <v>65</v>
      </c>
      <c r="D157" s="8" t="s">
        <v>66</v>
      </c>
      <c r="E157" s="3">
        <v>5</v>
      </c>
    </row>
    <row r="158" spans="2:5" x14ac:dyDescent="0.35">
      <c r="B158" s="5">
        <v>156</v>
      </c>
      <c r="C158" s="10" t="s">
        <v>68</v>
      </c>
      <c r="D158" s="8" t="s">
        <v>66</v>
      </c>
      <c r="E158" s="3">
        <v>5</v>
      </c>
    </row>
    <row r="159" spans="2:5" x14ac:dyDescent="0.35">
      <c r="B159" s="5">
        <v>157</v>
      </c>
      <c r="C159" s="7" t="s">
        <v>70</v>
      </c>
      <c r="D159" s="8" t="s">
        <v>71</v>
      </c>
      <c r="E159" s="3">
        <v>5</v>
      </c>
    </row>
    <row r="160" spans="2:5" x14ac:dyDescent="0.35">
      <c r="B160" s="5">
        <v>158</v>
      </c>
      <c r="C160" s="7" t="s">
        <v>74</v>
      </c>
      <c r="D160" s="8" t="s">
        <v>71</v>
      </c>
      <c r="E160" s="3">
        <v>5</v>
      </c>
    </row>
    <row r="161" spans="2:5" x14ac:dyDescent="0.35">
      <c r="B161" s="5">
        <v>159</v>
      </c>
      <c r="C161" s="7" t="s">
        <v>97</v>
      </c>
      <c r="D161" s="8" t="s">
        <v>98</v>
      </c>
      <c r="E161" s="3">
        <v>6</v>
      </c>
    </row>
    <row r="162" spans="2:5" x14ac:dyDescent="0.35">
      <c r="B162" s="5">
        <v>160</v>
      </c>
      <c r="C162" s="7" t="s">
        <v>101</v>
      </c>
      <c r="D162" s="8" t="s">
        <v>98</v>
      </c>
      <c r="E162" s="3">
        <v>6</v>
      </c>
    </row>
    <row r="163" spans="2:5" x14ac:dyDescent="0.35">
      <c r="B163" s="5">
        <v>161</v>
      </c>
      <c r="C163" s="10" t="s">
        <v>103</v>
      </c>
      <c r="D163" s="8" t="s">
        <v>98</v>
      </c>
      <c r="E163" s="3">
        <v>6</v>
      </c>
    </row>
    <row r="164" spans="2:5" x14ac:dyDescent="0.35">
      <c r="B164" s="5">
        <v>162</v>
      </c>
      <c r="C164" s="7" t="s">
        <v>105</v>
      </c>
      <c r="D164" s="8" t="s">
        <v>106</v>
      </c>
      <c r="E164" s="3">
        <v>6</v>
      </c>
    </row>
    <row r="165" spans="2:5" x14ac:dyDescent="0.35">
      <c r="B165" s="5">
        <v>163</v>
      </c>
      <c r="C165" s="7" t="s">
        <v>108</v>
      </c>
      <c r="D165" s="8" t="s">
        <v>106</v>
      </c>
      <c r="E165" s="3">
        <v>6</v>
      </c>
    </row>
    <row r="166" spans="2:5" x14ac:dyDescent="0.35">
      <c r="B166" s="5">
        <v>164</v>
      </c>
      <c r="C166" s="7" t="s">
        <v>110</v>
      </c>
      <c r="D166" s="8" t="s">
        <v>106</v>
      </c>
      <c r="E166" s="3">
        <v>6</v>
      </c>
    </row>
    <row r="167" spans="2:5" x14ac:dyDescent="0.35">
      <c r="B167" s="5">
        <v>165</v>
      </c>
      <c r="C167" s="7" t="s">
        <v>112</v>
      </c>
      <c r="D167" s="8" t="s">
        <v>113</v>
      </c>
      <c r="E167" s="3">
        <v>6</v>
      </c>
    </row>
    <row r="168" spans="2:5" x14ac:dyDescent="0.35">
      <c r="B168" s="5">
        <v>166</v>
      </c>
      <c r="C168" s="10" t="s">
        <v>115</v>
      </c>
      <c r="D168" s="8" t="s">
        <v>113</v>
      </c>
      <c r="E168" s="3">
        <v>6</v>
      </c>
    </row>
    <row r="169" spans="2:5" x14ac:dyDescent="0.35">
      <c r="B169" s="5">
        <v>167</v>
      </c>
      <c r="C169" s="10" t="s">
        <v>117</v>
      </c>
      <c r="D169" s="8" t="s">
        <v>113</v>
      </c>
      <c r="E169" s="3">
        <v>6</v>
      </c>
    </row>
    <row r="170" spans="2:5" x14ac:dyDescent="0.35">
      <c r="B170" s="5">
        <v>168</v>
      </c>
      <c r="C170" s="7" t="s">
        <v>32</v>
      </c>
      <c r="D170" s="8" t="s">
        <v>33</v>
      </c>
      <c r="E170" s="3">
        <v>6</v>
      </c>
    </row>
    <row r="171" spans="2:5" x14ac:dyDescent="0.35">
      <c r="B171" s="5">
        <v>169</v>
      </c>
      <c r="C171" s="7" t="s">
        <v>36</v>
      </c>
      <c r="D171" s="8" t="s">
        <v>37</v>
      </c>
      <c r="E171" s="3">
        <v>6</v>
      </c>
    </row>
    <row r="172" spans="2:5" x14ac:dyDescent="0.35">
      <c r="B172" s="5">
        <v>170</v>
      </c>
      <c r="C172" s="7" t="s">
        <v>39</v>
      </c>
      <c r="D172" s="8" t="s">
        <v>37</v>
      </c>
      <c r="E172" s="3">
        <v>6</v>
      </c>
    </row>
    <row r="173" spans="2:5" x14ac:dyDescent="0.35">
      <c r="B173" s="5">
        <v>171</v>
      </c>
      <c r="C173" s="7" t="s">
        <v>41</v>
      </c>
      <c r="D173" s="8" t="s">
        <v>37</v>
      </c>
      <c r="E173" s="3">
        <v>6</v>
      </c>
    </row>
    <row r="174" spans="2:5" x14ac:dyDescent="0.35">
      <c r="B174" s="5">
        <v>172</v>
      </c>
      <c r="C174" s="10" t="s">
        <v>43</v>
      </c>
      <c r="D174" s="8" t="s">
        <v>37</v>
      </c>
      <c r="E174" s="3">
        <v>6</v>
      </c>
    </row>
    <row r="175" spans="2:5" x14ac:dyDescent="0.35">
      <c r="B175" s="5">
        <v>173</v>
      </c>
      <c r="C175" s="10" t="s">
        <v>45</v>
      </c>
      <c r="D175" s="8" t="s">
        <v>37</v>
      </c>
      <c r="E175" s="3">
        <v>6</v>
      </c>
    </row>
    <row r="176" spans="2:5" x14ac:dyDescent="0.35">
      <c r="B176" s="5">
        <v>174</v>
      </c>
      <c r="C176" s="10" t="s">
        <v>47</v>
      </c>
      <c r="D176" s="8" t="s">
        <v>48</v>
      </c>
      <c r="E176" s="3">
        <v>6</v>
      </c>
    </row>
    <row r="177" spans="2:5" x14ac:dyDescent="0.35">
      <c r="B177" s="5">
        <v>175</v>
      </c>
      <c r="C177" s="10" t="s">
        <v>50</v>
      </c>
      <c r="D177" s="8" t="s">
        <v>48</v>
      </c>
      <c r="E177" s="3">
        <v>6</v>
      </c>
    </row>
    <row r="178" spans="2:5" x14ac:dyDescent="0.35">
      <c r="B178" s="5">
        <v>176</v>
      </c>
      <c r="C178" s="10" t="s">
        <v>52</v>
      </c>
      <c r="D178" s="8" t="s">
        <v>48</v>
      </c>
      <c r="E178" s="3">
        <v>6</v>
      </c>
    </row>
    <row r="179" spans="2:5" x14ac:dyDescent="0.35">
      <c r="B179" s="5">
        <v>177</v>
      </c>
      <c r="C179" s="7" t="s">
        <v>29</v>
      </c>
      <c r="D179" s="8" t="s">
        <v>30</v>
      </c>
      <c r="E179" s="3">
        <v>6</v>
      </c>
    </row>
    <row r="180" spans="2:5" x14ac:dyDescent="0.35">
      <c r="B180" s="5">
        <v>178</v>
      </c>
      <c r="C180" s="7" t="s">
        <v>77</v>
      </c>
      <c r="D180" s="8" t="s">
        <v>78</v>
      </c>
      <c r="E180" s="3">
        <v>7</v>
      </c>
    </row>
    <row r="181" spans="2:5" x14ac:dyDescent="0.35">
      <c r="B181" s="5">
        <v>179</v>
      </c>
      <c r="C181" s="7" t="s">
        <v>81</v>
      </c>
      <c r="D181" s="8" t="s">
        <v>78</v>
      </c>
      <c r="E181" s="3">
        <v>7</v>
      </c>
    </row>
    <row r="182" spans="2:5" x14ac:dyDescent="0.35">
      <c r="B182" s="5">
        <v>180</v>
      </c>
      <c r="C182" s="7" t="s">
        <v>83</v>
      </c>
      <c r="D182" s="8" t="s">
        <v>78</v>
      </c>
      <c r="E182" s="3">
        <v>7</v>
      </c>
    </row>
    <row r="183" spans="2:5" x14ac:dyDescent="0.35">
      <c r="B183" s="5">
        <v>181</v>
      </c>
      <c r="C183" s="7" t="s">
        <v>85</v>
      </c>
      <c r="D183" s="8" t="s">
        <v>78</v>
      </c>
      <c r="E183" s="3">
        <v>7</v>
      </c>
    </row>
    <row r="184" spans="2:5" x14ac:dyDescent="0.35">
      <c r="B184" s="5">
        <v>182</v>
      </c>
      <c r="C184" s="7" t="s">
        <v>87</v>
      </c>
      <c r="D184" s="8" t="s">
        <v>88</v>
      </c>
      <c r="E184" s="3">
        <v>7</v>
      </c>
    </row>
    <row r="185" spans="2:5" x14ac:dyDescent="0.35">
      <c r="B185" s="5">
        <v>183</v>
      </c>
      <c r="C185" s="7" t="s">
        <v>90</v>
      </c>
      <c r="D185" s="8" t="s">
        <v>88</v>
      </c>
      <c r="E185" s="3">
        <v>7</v>
      </c>
    </row>
    <row r="186" spans="2:5" x14ac:dyDescent="0.35">
      <c r="B186" s="5">
        <v>184</v>
      </c>
      <c r="C186" s="7" t="s">
        <v>92</v>
      </c>
      <c r="D186" s="8" t="s">
        <v>88</v>
      </c>
      <c r="E186" s="3">
        <v>7</v>
      </c>
    </row>
    <row r="187" spans="2:5" x14ac:dyDescent="0.35">
      <c r="B187" s="5">
        <v>185</v>
      </c>
      <c r="C187" s="7" t="s">
        <v>95</v>
      </c>
      <c r="D187" s="8" t="s">
        <v>88</v>
      </c>
      <c r="E187" s="3">
        <v>7</v>
      </c>
    </row>
  </sheetData>
  <conditionalFormatting sqref="C41:C69 C71:C107 C109:C126 C129:C138 C2:C38 C144:C187">
    <cfRule type="duplicateValues" dxfId="38" priority="13"/>
  </conditionalFormatting>
  <conditionalFormatting sqref="C39">
    <cfRule type="duplicateValues" dxfId="37" priority="12"/>
  </conditionalFormatting>
  <conditionalFormatting sqref="C40">
    <cfRule type="duplicateValues" dxfId="36" priority="11"/>
  </conditionalFormatting>
  <conditionalFormatting sqref="C70">
    <cfRule type="duplicateValues" dxfId="35" priority="10"/>
  </conditionalFormatting>
  <conditionalFormatting sqref="C108">
    <cfRule type="duplicateValues" dxfId="34" priority="9"/>
  </conditionalFormatting>
  <conditionalFormatting sqref="C128">
    <cfRule type="duplicateValues" dxfId="33" priority="8"/>
  </conditionalFormatting>
  <conditionalFormatting sqref="C127">
    <cfRule type="duplicateValues" dxfId="32" priority="7"/>
  </conditionalFormatting>
  <conditionalFormatting sqref="C139">
    <cfRule type="duplicateValues" dxfId="31" priority="6"/>
  </conditionalFormatting>
  <conditionalFormatting sqref="C142">
    <cfRule type="duplicateValues" dxfId="30" priority="5"/>
  </conditionalFormatting>
  <conditionalFormatting sqref="C140">
    <cfRule type="duplicateValues" dxfId="29" priority="4"/>
  </conditionalFormatting>
  <conditionalFormatting sqref="C141">
    <cfRule type="duplicateValues" dxfId="28" priority="3"/>
  </conditionalFormatting>
  <conditionalFormatting sqref="C143">
    <cfRule type="duplicateValues" dxfId="27" priority="2"/>
  </conditionalFormatting>
  <conditionalFormatting sqref="D2:E2">
    <cfRule type="duplicateValues" dxfId="26" priority="14"/>
  </conditionalFormatting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7"/>
  <sheetViews>
    <sheetView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B2" sqref="B2:I187"/>
    </sheetView>
  </sheetViews>
  <sheetFormatPr defaultRowHeight="14.5" x14ac:dyDescent="0.35"/>
  <cols>
    <col min="1" max="1" width="2.26953125" customWidth="1"/>
    <col min="2" max="2" width="4.90625" style="9" bestFit="1" customWidth="1"/>
    <col min="3" max="3" width="7.1796875" style="9" hidden="1" customWidth="1"/>
    <col min="4" max="4" width="9.453125" style="9" hidden="1" customWidth="1"/>
    <col min="5" max="5" width="11.81640625" style="9" hidden="1" customWidth="1"/>
    <col min="6" max="6" width="37.08984375" style="9" customWidth="1"/>
    <col min="7" max="7" width="7.453125" style="9" hidden="1" customWidth="1"/>
    <col min="8" max="8" width="43.81640625" bestFit="1" customWidth="1"/>
    <col min="9" max="9" width="8.7265625" style="9"/>
  </cols>
  <sheetData>
    <row r="2" spans="2:9" s="13" customFormat="1" ht="29" customHeight="1" x14ac:dyDescent="0.35"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  <c r="G2" s="12" t="s">
        <v>5</v>
      </c>
      <c r="H2" s="12" t="s">
        <v>6</v>
      </c>
      <c r="I2" s="12" t="s">
        <v>8</v>
      </c>
    </row>
    <row r="3" spans="2:9" x14ac:dyDescent="0.35">
      <c r="B3" s="5">
        <v>1</v>
      </c>
      <c r="C3" s="5" t="s">
        <v>10</v>
      </c>
      <c r="D3" s="6" t="s">
        <v>20</v>
      </c>
      <c r="E3" s="6" t="s">
        <v>130</v>
      </c>
      <c r="F3" s="7" t="s">
        <v>131</v>
      </c>
      <c r="G3" s="3">
        <v>39</v>
      </c>
      <c r="H3" s="8" t="s">
        <v>132</v>
      </c>
      <c r="I3" s="3">
        <v>1</v>
      </c>
    </row>
    <row r="4" spans="2:9" x14ac:dyDescent="0.35">
      <c r="B4" s="5">
        <v>2</v>
      </c>
      <c r="C4" s="5" t="s">
        <v>10</v>
      </c>
      <c r="D4" s="5" t="s">
        <v>20</v>
      </c>
      <c r="E4" s="6" t="s">
        <v>133</v>
      </c>
      <c r="F4" s="7" t="s">
        <v>134</v>
      </c>
      <c r="G4" s="3">
        <v>39</v>
      </c>
      <c r="H4" s="8" t="s">
        <v>132</v>
      </c>
      <c r="I4" s="3">
        <v>1</v>
      </c>
    </row>
    <row r="5" spans="2:9" x14ac:dyDescent="0.35">
      <c r="B5" s="5">
        <v>3</v>
      </c>
      <c r="C5" s="5" t="s">
        <v>10</v>
      </c>
      <c r="D5" s="6" t="s">
        <v>20</v>
      </c>
      <c r="E5" s="6" t="s">
        <v>135</v>
      </c>
      <c r="F5" s="7" t="s">
        <v>411</v>
      </c>
      <c r="G5" s="3">
        <v>39</v>
      </c>
      <c r="H5" s="8" t="s">
        <v>132</v>
      </c>
      <c r="I5" s="3">
        <v>1</v>
      </c>
    </row>
    <row r="6" spans="2:9" x14ac:dyDescent="0.35">
      <c r="B6" s="5">
        <v>4</v>
      </c>
      <c r="C6" s="5" t="s">
        <v>10</v>
      </c>
      <c r="D6" s="5" t="s">
        <v>11</v>
      </c>
      <c r="E6" s="6" t="s">
        <v>140</v>
      </c>
      <c r="F6" s="10" t="s">
        <v>141</v>
      </c>
      <c r="G6" s="3">
        <v>39</v>
      </c>
      <c r="H6" s="8" t="s">
        <v>132</v>
      </c>
      <c r="I6" s="3">
        <v>1</v>
      </c>
    </row>
    <row r="7" spans="2:9" x14ac:dyDescent="0.35">
      <c r="B7" s="5">
        <v>5</v>
      </c>
      <c r="C7" s="5" t="s">
        <v>10</v>
      </c>
      <c r="D7" s="5" t="s">
        <v>11</v>
      </c>
      <c r="E7" s="6" t="s">
        <v>142</v>
      </c>
      <c r="F7" s="10" t="s">
        <v>412</v>
      </c>
      <c r="G7" s="3">
        <v>39</v>
      </c>
      <c r="H7" s="8" t="s">
        <v>132</v>
      </c>
      <c r="I7" s="3">
        <v>1</v>
      </c>
    </row>
    <row r="8" spans="2:9" x14ac:dyDescent="0.35">
      <c r="B8" s="5">
        <v>6</v>
      </c>
      <c r="C8" s="5" t="s">
        <v>10</v>
      </c>
      <c r="D8" s="5" t="s">
        <v>63</v>
      </c>
      <c r="E8" s="6"/>
      <c r="F8" s="10" t="s">
        <v>144</v>
      </c>
      <c r="G8" s="3">
        <v>39</v>
      </c>
      <c r="H8" s="8" t="s">
        <v>132</v>
      </c>
      <c r="I8" s="3">
        <v>1</v>
      </c>
    </row>
    <row r="9" spans="2:9" x14ac:dyDescent="0.35">
      <c r="B9" s="5">
        <v>7</v>
      </c>
      <c r="C9" s="5" t="s">
        <v>10</v>
      </c>
      <c r="D9" s="6" t="s">
        <v>11</v>
      </c>
      <c r="E9" s="6" t="s">
        <v>145</v>
      </c>
      <c r="F9" s="7" t="s">
        <v>146</v>
      </c>
      <c r="G9" s="3">
        <v>40</v>
      </c>
      <c r="H9" s="8" t="s">
        <v>147</v>
      </c>
      <c r="I9" s="3">
        <v>1</v>
      </c>
    </row>
    <row r="10" spans="2:9" x14ac:dyDescent="0.35">
      <c r="B10" s="5">
        <v>8</v>
      </c>
      <c r="C10" s="5" t="s">
        <v>10</v>
      </c>
      <c r="D10" s="6" t="s">
        <v>20</v>
      </c>
      <c r="E10" s="6"/>
      <c r="F10" s="7" t="s">
        <v>148</v>
      </c>
      <c r="G10" s="3">
        <v>40</v>
      </c>
      <c r="H10" s="8" t="s">
        <v>147</v>
      </c>
      <c r="I10" s="3">
        <v>1</v>
      </c>
    </row>
    <row r="11" spans="2:9" x14ac:dyDescent="0.35">
      <c r="B11" s="5">
        <v>9</v>
      </c>
      <c r="C11" s="5" t="s">
        <v>10</v>
      </c>
      <c r="D11" s="5" t="s">
        <v>20</v>
      </c>
      <c r="E11" s="6" t="s">
        <v>153</v>
      </c>
      <c r="F11" s="7" t="s">
        <v>154</v>
      </c>
      <c r="G11" s="3">
        <v>41</v>
      </c>
      <c r="H11" s="8" t="s">
        <v>151</v>
      </c>
      <c r="I11" s="3">
        <v>1</v>
      </c>
    </row>
    <row r="12" spans="2:9" x14ac:dyDescent="0.35">
      <c r="B12" s="5">
        <v>10</v>
      </c>
      <c r="C12" s="5" t="s">
        <v>10</v>
      </c>
      <c r="D12" s="5" t="s">
        <v>63</v>
      </c>
      <c r="E12" s="6" t="s">
        <v>159</v>
      </c>
      <c r="F12" s="7" t="s">
        <v>414</v>
      </c>
      <c r="G12" s="3">
        <v>41</v>
      </c>
      <c r="H12" s="8" t="s">
        <v>151</v>
      </c>
      <c r="I12" s="3">
        <v>1</v>
      </c>
    </row>
    <row r="13" spans="2:9" x14ac:dyDescent="0.35">
      <c r="B13" s="5">
        <v>11</v>
      </c>
      <c r="C13" s="5" t="s">
        <v>10</v>
      </c>
      <c r="D13" s="5" t="s">
        <v>20</v>
      </c>
      <c r="E13" s="6" t="s">
        <v>164</v>
      </c>
      <c r="F13" s="7" t="s">
        <v>413</v>
      </c>
      <c r="G13" s="3">
        <v>41</v>
      </c>
      <c r="H13" s="8" t="s">
        <v>151</v>
      </c>
      <c r="I13" s="3">
        <v>1</v>
      </c>
    </row>
    <row r="14" spans="2:9" x14ac:dyDescent="0.35">
      <c r="B14" s="5">
        <v>12</v>
      </c>
      <c r="C14" s="5" t="s">
        <v>10</v>
      </c>
      <c r="D14" s="5" t="s">
        <v>20</v>
      </c>
      <c r="E14" s="6" t="s">
        <v>166</v>
      </c>
      <c r="F14" s="10" t="s">
        <v>167</v>
      </c>
      <c r="G14" s="3">
        <v>41</v>
      </c>
      <c r="H14" s="8" t="s">
        <v>151</v>
      </c>
      <c r="I14" s="3">
        <v>1</v>
      </c>
    </row>
    <row r="15" spans="2:9" x14ac:dyDescent="0.35">
      <c r="B15" s="5">
        <v>13</v>
      </c>
      <c r="C15" s="5" t="s">
        <v>10</v>
      </c>
      <c r="D15" s="5" t="s">
        <v>20</v>
      </c>
      <c r="E15" s="6"/>
      <c r="F15" s="10" t="s">
        <v>168</v>
      </c>
      <c r="G15" s="3">
        <v>41</v>
      </c>
      <c r="H15" s="8" t="s">
        <v>151</v>
      </c>
      <c r="I15" s="3">
        <v>1</v>
      </c>
    </row>
    <row r="16" spans="2:9" x14ac:dyDescent="0.35">
      <c r="B16" s="5">
        <v>14</v>
      </c>
      <c r="C16" s="5" t="s">
        <v>10</v>
      </c>
      <c r="D16" s="5" t="s">
        <v>11</v>
      </c>
      <c r="E16" s="6"/>
      <c r="F16" s="10" t="s">
        <v>169</v>
      </c>
      <c r="G16" s="3">
        <v>41</v>
      </c>
      <c r="H16" s="8" t="s">
        <v>151</v>
      </c>
      <c r="I16" s="3">
        <v>1</v>
      </c>
    </row>
    <row r="17" spans="2:9" x14ac:dyDescent="0.35">
      <c r="B17" s="5">
        <v>15</v>
      </c>
      <c r="C17" s="5" t="s">
        <v>10</v>
      </c>
      <c r="D17" s="6" t="s">
        <v>11</v>
      </c>
      <c r="E17" s="6" t="s">
        <v>170</v>
      </c>
      <c r="F17" s="7" t="s">
        <v>171</v>
      </c>
      <c r="G17" s="3">
        <v>42</v>
      </c>
      <c r="H17" s="8" t="s">
        <v>172</v>
      </c>
      <c r="I17" s="3">
        <v>1</v>
      </c>
    </row>
    <row r="18" spans="2:9" x14ac:dyDescent="0.35">
      <c r="B18" s="5">
        <v>16</v>
      </c>
      <c r="C18" s="5" t="s">
        <v>10</v>
      </c>
      <c r="D18" s="6" t="s">
        <v>20</v>
      </c>
      <c r="E18" s="6" t="s">
        <v>173</v>
      </c>
      <c r="F18" s="7" t="s">
        <v>174</v>
      </c>
      <c r="G18" s="3">
        <v>42</v>
      </c>
      <c r="H18" s="8" t="s">
        <v>172</v>
      </c>
      <c r="I18" s="3">
        <v>1</v>
      </c>
    </row>
    <row r="19" spans="2:9" x14ac:dyDescent="0.35">
      <c r="B19" s="5">
        <v>17</v>
      </c>
      <c r="C19" s="5" t="s">
        <v>10</v>
      </c>
      <c r="D19" s="5" t="s">
        <v>11</v>
      </c>
      <c r="E19" s="6" t="s">
        <v>175</v>
      </c>
      <c r="F19" s="7" t="s">
        <v>176</v>
      </c>
      <c r="G19" s="3">
        <v>42</v>
      </c>
      <c r="H19" s="8" t="s">
        <v>172</v>
      </c>
      <c r="I19" s="3">
        <v>1</v>
      </c>
    </row>
    <row r="20" spans="2:9" x14ac:dyDescent="0.35">
      <c r="B20" s="5">
        <v>18</v>
      </c>
      <c r="C20" s="5" t="s">
        <v>10</v>
      </c>
      <c r="D20" s="5" t="s">
        <v>11</v>
      </c>
      <c r="E20" s="6" t="s">
        <v>177</v>
      </c>
      <c r="F20" s="7" t="s">
        <v>178</v>
      </c>
      <c r="G20" s="3">
        <v>42</v>
      </c>
      <c r="H20" s="8" t="s">
        <v>172</v>
      </c>
      <c r="I20" s="3">
        <v>1</v>
      </c>
    </row>
    <row r="21" spans="2:9" x14ac:dyDescent="0.35">
      <c r="B21" s="5">
        <v>19</v>
      </c>
      <c r="C21" s="5" t="s">
        <v>10</v>
      </c>
      <c r="D21" s="5" t="s">
        <v>11</v>
      </c>
      <c r="E21" s="6"/>
      <c r="F21" s="7" t="s">
        <v>179</v>
      </c>
      <c r="G21" s="3">
        <v>43</v>
      </c>
      <c r="H21" s="8" t="s">
        <v>180</v>
      </c>
      <c r="I21" s="3">
        <v>1</v>
      </c>
    </row>
    <row r="22" spans="2:9" x14ac:dyDescent="0.35">
      <c r="B22" s="5">
        <v>20</v>
      </c>
      <c r="C22" s="5" t="s">
        <v>10</v>
      </c>
      <c r="D22" s="5" t="s">
        <v>11</v>
      </c>
      <c r="E22" s="6"/>
      <c r="F22" s="7" t="s">
        <v>181</v>
      </c>
      <c r="G22" s="3">
        <v>43</v>
      </c>
      <c r="H22" s="8" t="s">
        <v>180</v>
      </c>
      <c r="I22" s="3">
        <v>1</v>
      </c>
    </row>
    <row r="23" spans="2:9" x14ac:dyDescent="0.35">
      <c r="B23" s="5">
        <v>21</v>
      </c>
      <c r="C23" s="5" t="s">
        <v>10</v>
      </c>
      <c r="D23" s="5" t="s">
        <v>11</v>
      </c>
      <c r="E23" s="6"/>
      <c r="F23" s="7" t="s">
        <v>182</v>
      </c>
      <c r="G23" s="3">
        <v>43</v>
      </c>
      <c r="H23" s="8" t="s">
        <v>180</v>
      </c>
      <c r="I23" s="3">
        <v>1</v>
      </c>
    </row>
    <row r="24" spans="2:9" x14ac:dyDescent="0.35">
      <c r="B24" s="5">
        <v>22</v>
      </c>
      <c r="C24" s="5" t="s">
        <v>10</v>
      </c>
      <c r="D24" s="5" t="s">
        <v>11</v>
      </c>
      <c r="E24" s="6"/>
      <c r="F24" s="7" t="s">
        <v>183</v>
      </c>
      <c r="G24" s="3">
        <v>43</v>
      </c>
      <c r="H24" s="8" t="s">
        <v>180</v>
      </c>
      <c r="I24" s="3">
        <v>1</v>
      </c>
    </row>
    <row r="25" spans="2:9" x14ac:dyDescent="0.35">
      <c r="B25" s="5">
        <v>23</v>
      </c>
      <c r="C25" s="5" t="s">
        <v>10</v>
      </c>
      <c r="D25" s="5" t="s">
        <v>11</v>
      </c>
      <c r="E25" s="6" t="s">
        <v>184</v>
      </c>
      <c r="F25" s="7" t="s">
        <v>185</v>
      </c>
      <c r="G25" s="3">
        <v>45</v>
      </c>
      <c r="H25" s="8" t="s">
        <v>186</v>
      </c>
      <c r="I25" s="3">
        <v>1</v>
      </c>
    </row>
    <row r="26" spans="2:9" x14ac:dyDescent="0.35">
      <c r="B26" s="5">
        <v>24</v>
      </c>
      <c r="C26" s="5" t="s">
        <v>10</v>
      </c>
      <c r="D26" s="5" t="s">
        <v>20</v>
      </c>
      <c r="E26" s="6"/>
      <c r="F26" s="7" t="s">
        <v>187</v>
      </c>
      <c r="G26" s="3">
        <v>45</v>
      </c>
      <c r="H26" s="8" t="s">
        <v>186</v>
      </c>
      <c r="I26" s="3">
        <v>1</v>
      </c>
    </row>
    <row r="27" spans="2:9" x14ac:dyDescent="0.35">
      <c r="B27" s="5">
        <v>25</v>
      </c>
      <c r="C27" s="5" t="s">
        <v>10</v>
      </c>
      <c r="D27" s="5" t="s">
        <v>63</v>
      </c>
      <c r="E27" s="6" t="s">
        <v>188</v>
      </c>
      <c r="F27" s="7" t="s">
        <v>189</v>
      </c>
      <c r="G27" s="3">
        <v>45</v>
      </c>
      <c r="H27" s="8" t="s">
        <v>186</v>
      </c>
      <c r="I27" s="3">
        <v>1</v>
      </c>
    </row>
    <row r="28" spans="2:9" x14ac:dyDescent="0.35">
      <c r="B28" s="5">
        <v>26</v>
      </c>
      <c r="C28" s="5" t="s">
        <v>10</v>
      </c>
      <c r="D28" s="5" t="s">
        <v>11</v>
      </c>
      <c r="E28" s="6" t="s">
        <v>191</v>
      </c>
      <c r="F28" s="7" t="s">
        <v>192</v>
      </c>
      <c r="G28" s="3">
        <v>45</v>
      </c>
      <c r="H28" s="8" t="s">
        <v>186</v>
      </c>
      <c r="I28" s="3">
        <v>1</v>
      </c>
    </row>
    <row r="29" spans="2:9" x14ac:dyDescent="0.35">
      <c r="B29" s="5">
        <v>27</v>
      </c>
      <c r="C29" s="5" t="s">
        <v>10</v>
      </c>
      <c r="D29" s="5" t="s">
        <v>11</v>
      </c>
      <c r="E29" s="6" t="s">
        <v>193</v>
      </c>
      <c r="F29" s="10" t="s">
        <v>415</v>
      </c>
      <c r="G29" s="3">
        <v>46</v>
      </c>
      <c r="H29" s="8" t="s">
        <v>195</v>
      </c>
      <c r="I29" s="3">
        <v>1</v>
      </c>
    </row>
    <row r="30" spans="2:9" x14ac:dyDescent="0.35">
      <c r="B30" s="5">
        <v>28</v>
      </c>
      <c r="C30" s="5" t="s">
        <v>10</v>
      </c>
      <c r="D30" s="5" t="s">
        <v>11</v>
      </c>
      <c r="E30" s="6" t="s">
        <v>196</v>
      </c>
      <c r="F30" s="10" t="s">
        <v>197</v>
      </c>
      <c r="G30" s="3">
        <v>46</v>
      </c>
      <c r="H30" s="8" t="s">
        <v>195</v>
      </c>
      <c r="I30" s="3">
        <v>1</v>
      </c>
    </row>
    <row r="31" spans="2:9" x14ac:dyDescent="0.35">
      <c r="B31" s="5">
        <v>29</v>
      </c>
      <c r="C31" s="5" t="s">
        <v>10</v>
      </c>
      <c r="D31" s="5" t="s">
        <v>11</v>
      </c>
      <c r="E31" s="6" t="s">
        <v>198</v>
      </c>
      <c r="F31" s="10" t="s">
        <v>199</v>
      </c>
      <c r="G31" s="3">
        <v>46</v>
      </c>
      <c r="H31" s="8" t="s">
        <v>195</v>
      </c>
      <c r="I31" s="3">
        <v>1</v>
      </c>
    </row>
    <row r="32" spans="2:9" x14ac:dyDescent="0.35">
      <c r="B32" s="5">
        <v>30</v>
      </c>
      <c r="C32" s="5" t="s">
        <v>10</v>
      </c>
      <c r="D32" s="5" t="s">
        <v>11</v>
      </c>
      <c r="E32" s="6" t="s">
        <v>200</v>
      </c>
      <c r="F32" s="7" t="s">
        <v>201</v>
      </c>
      <c r="G32" s="3">
        <v>47</v>
      </c>
      <c r="H32" s="8" t="s">
        <v>202</v>
      </c>
      <c r="I32" s="3">
        <v>2</v>
      </c>
    </row>
    <row r="33" spans="2:9" x14ac:dyDescent="0.35">
      <c r="B33" s="5">
        <v>31</v>
      </c>
      <c r="C33" s="5" t="s">
        <v>10</v>
      </c>
      <c r="D33" s="5" t="s">
        <v>11</v>
      </c>
      <c r="E33" s="6"/>
      <c r="F33" s="7" t="s">
        <v>203</v>
      </c>
      <c r="G33" s="3">
        <v>47</v>
      </c>
      <c r="H33" s="8" t="s">
        <v>202</v>
      </c>
      <c r="I33" s="3">
        <v>2</v>
      </c>
    </row>
    <row r="34" spans="2:9" x14ac:dyDescent="0.35">
      <c r="B34" s="5">
        <v>32</v>
      </c>
      <c r="C34" s="5" t="s">
        <v>10</v>
      </c>
      <c r="D34" s="5" t="s">
        <v>63</v>
      </c>
      <c r="E34" s="6"/>
      <c r="F34" s="7" t="s">
        <v>204</v>
      </c>
      <c r="G34" s="3">
        <v>47</v>
      </c>
      <c r="H34" s="8" t="s">
        <v>202</v>
      </c>
      <c r="I34" s="3">
        <v>2</v>
      </c>
    </row>
    <row r="35" spans="2:9" x14ac:dyDescent="0.35">
      <c r="B35" s="5">
        <v>33</v>
      </c>
      <c r="C35" s="5" t="s">
        <v>10</v>
      </c>
      <c r="D35" s="6" t="s">
        <v>11</v>
      </c>
      <c r="E35" s="6" t="s">
        <v>205</v>
      </c>
      <c r="F35" s="7" t="s">
        <v>206</v>
      </c>
      <c r="G35" s="3">
        <v>48</v>
      </c>
      <c r="H35" s="8" t="s">
        <v>207</v>
      </c>
      <c r="I35" s="3">
        <v>2</v>
      </c>
    </row>
    <row r="36" spans="2:9" x14ac:dyDescent="0.35">
      <c r="B36" s="5">
        <v>34</v>
      </c>
      <c r="C36" s="5" t="s">
        <v>10</v>
      </c>
      <c r="D36" s="6" t="s">
        <v>11</v>
      </c>
      <c r="E36" s="6" t="s">
        <v>208</v>
      </c>
      <c r="F36" s="7" t="s">
        <v>209</v>
      </c>
      <c r="G36" s="3">
        <v>48</v>
      </c>
      <c r="H36" s="8" t="s">
        <v>207</v>
      </c>
      <c r="I36" s="3">
        <v>2</v>
      </c>
    </row>
    <row r="37" spans="2:9" x14ac:dyDescent="0.35">
      <c r="B37" s="5">
        <v>35</v>
      </c>
      <c r="C37" s="5" t="s">
        <v>10</v>
      </c>
      <c r="D37" s="6" t="s">
        <v>11</v>
      </c>
      <c r="E37" s="6"/>
      <c r="F37" s="7" t="s">
        <v>210</v>
      </c>
      <c r="G37" s="3">
        <v>48</v>
      </c>
      <c r="H37" s="8" t="s">
        <v>207</v>
      </c>
      <c r="I37" s="3">
        <v>2</v>
      </c>
    </row>
    <row r="38" spans="2:9" x14ac:dyDescent="0.35">
      <c r="B38" s="5">
        <v>36</v>
      </c>
      <c r="C38" s="5" t="s">
        <v>10</v>
      </c>
      <c r="D38" s="6" t="s">
        <v>11</v>
      </c>
      <c r="E38" s="6"/>
      <c r="F38" s="7" t="s">
        <v>211</v>
      </c>
      <c r="G38" s="3">
        <v>48</v>
      </c>
      <c r="H38" s="8" t="s">
        <v>207</v>
      </c>
      <c r="I38" s="3">
        <v>2</v>
      </c>
    </row>
    <row r="39" spans="2:9" x14ac:dyDescent="0.35">
      <c r="B39" s="5">
        <v>37</v>
      </c>
      <c r="C39" s="5" t="s">
        <v>10</v>
      </c>
      <c r="D39" s="6" t="s">
        <v>11</v>
      </c>
      <c r="E39" s="6"/>
      <c r="F39" s="7" t="s">
        <v>212</v>
      </c>
      <c r="G39" s="3">
        <v>48</v>
      </c>
      <c r="H39" s="8" t="s">
        <v>207</v>
      </c>
      <c r="I39" s="3">
        <v>2</v>
      </c>
    </row>
    <row r="40" spans="2:9" x14ac:dyDescent="0.35">
      <c r="B40" s="5">
        <v>38</v>
      </c>
      <c r="C40" s="5" t="s">
        <v>10</v>
      </c>
      <c r="D40" s="6" t="s">
        <v>11</v>
      </c>
      <c r="E40" s="6"/>
      <c r="F40" s="7" t="s">
        <v>416</v>
      </c>
      <c r="G40" s="3">
        <v>48</v>
      </c>
      <c r="H40" s="8" t="s">
        <v>207</v>
      </c>
      <c r="I40" s="3">
        <v>2</v>
      </c>
    </row>
    <row r="41" spans="2:9" x14ac:dyDescent="0.35">
      <c r="B41" s="5">
        <v>39</v>
      </c>
      <c r="C41" s="5" t="s">
        <v>10</v>
      </c>
      <c r="D41" s="6" t="s">
        <v>11</v>
      </c>
      <c r="E41" s="6"/>
      <c r="F41" s="7" t="s">
        <v>417</v>
      </c>
      <c r="G41" s="3">
        <v>48</v>
      </c>
      <c r="H41" s="8" t="s">
        <v>207</v>
      </c>
      <c r="I41" s="3">
        <v>2</v>
      </c>
    </row>
    <row r="42" spans="2:9" x14ac:dyDescent="0.35">
      <c r="B42" s="5">
        <v>40</v>
      </c>
      <c r="C42" s="5" t="s">
        <v>10</v>
      </c>
      <c r="D42" s="6" t="s">
        <v>11</v>
      </c>
      <c r="E42" s="6" t="s">
        <v>213</v>
      </c>
      <c r="F42" s="7" t="s">
        <v>418</v>
      </c>
      <c r="G42" s="3">
        <v>49</v>
      </c>
      <c r="H42" s="8" t="s">
        <v>215</v>
      </c>
      <c r="I42" s="3">
        <v>2</v>
      </c>
    </row>
    <row r="43" spans="2:9" x14ac:dyDescent="0.35">
      <c r="B43" s="5">
        <v>41</v>
      </c>
      <c r="C43" s="5" t="s">
        <v>10</v>
      </c>
      <c r="D43" s="5" t="s">
        <v>20</v>
      </c>
      <c r="E43" s="6" t="s">
        <v>216</v>
      </c>
      <c r="F43" s="7" t="s">
        <v>217</v>
      </c>
      <c r="G43" s="3">
        <v>49</v>
      </c>
      <c r="H43" s="8" t="s">
        <v>215</v>
      </c>
      <c r="I43" s="3">
        <v>2</v>
      </c>
    </row>
    <row r="44" spans="2:9" x14ac:dyDescent="0.35">
      <c r="B44" s="5">
        <v>42</v>
      </c>
      <c r="C44" s="5" t="s">
        <v>10</v>
      </c>
      <c r="D44" s="5" t="s">
        <v>20</v>
      </c>
      <c r="E44" s="6"/>
      <c r="F44" s="7" t="s">
        <v>218</v>
      </c>
      <c r="G44" s="3">
        <v>49</v>
      </c>
      <c r="H44" s="8" t="s">
        <v>215</v>
      </c>
      <c r="I44" s="3">
        <v>2</v>
      </c>
    </row>
    <row r="45" spans="2:9" x14ac:dyDescent="0.35">
      <c r="B45" s="5">
        <v>43</v>
      </c>
      <c r="C45" s="5" t="s">
        <v>10</v>
      </c>
      <c r="D45" s="5" t="s">
        <v>20</v>
      </c>
      <c r="E45" s="6" t="s">
        <v>219</v>
      </c>
      <c r="F45" s="7" t="s">
        <v>220</v>
      </c>
      <c r="G45" s="3">
        <v>49</v>
      </c>
      <c r="H45" s="8" t="s">
        <v>215</v>
      </c>
      <c r="I45" s="3">
        <v>2</v>
      </c>
    </row>
    <row r="46" spans="2:9" x14ac:dyDescent="0.35">
      <c r="B46" s="5">
        <v>44</v>
      </c>
      <c r="C46" s="5" t="s">
        <v>10</v>
      </c>
      <c r="D46" s="6" t="s">
        <v>20</v>
      </c>
      <c r="E46" s="6" t="s">
        <v>221</v>
      </c>
      <c r="F46" s="7" t="s">
        <v>222</v>
      </c>
      <c r="G46" s="3">
        <v>49</v>
      </c>
      <c r="H46" s="8" t="s">
        <v>215</v>
      </c>
      <c r="I46" s="3">
        <v>2</v>
      </c>
    </row>
    <row r="47" spans="2:9" x14ac:dyDescent="0.35">
      <c r="B47" s="5">
        <v>45</v>
      </c>
      <c r="C47" s="5" t="s">
        <v>10</v>
      </c>
      <c r="D47" s="5" t="s">
        <v>20</v>
      </c>
      <c r="E47" s="6" t="s">
        <v>223</v>
      </c>
      <c r="F47" s="7" t="s">
        <v>224</v>
      </c>
      <c r="G47" s="3">
        <v>49</v>
      </c>
      <c r="H47" s="8" t="s">
        <v>215</v>
      </c>
      <c r="I47" s="3">
        <v>2</v>
      </c>
    </row>
    <row r="48" spans="2:9" x14ac:dyDescent="0.35">
      <c r="B48" s="5">
        <v>46</v>
      </c>
      <c r="C48" s="5" t="s">
        <v>10</v>
      </c>
      <c r="D48" s="5" t="s">
        <v>11</v>
      </c>
      <c r="E48" s="6"/>
      <c r="F48" s="7" t="s">
        <v>225</v>
      </c>
      <c r="G48" s="3">
        <v>49</v>
      </c>
      <c r="H48" s="8" t="s">
        <v>215</v>
      </c>
      <c r="I48" s="3">
        <v>2</v>
      </c>
    </row>
    <row r="49" spans="2:9" x14ac:dyDescent="0.35">
      <c r="B49" s="5">
        <v>47</v>
      </c>
      <c r="C49" s="5" t="s">
        <v>10</v>
      </c>
      <c r="D49" s="6" t="s">
        <v>11</v>
      </c>
      <c r="E49" s="6" t="s">
        <v>226</v>
      </c>
      <c r="F49" s="7" t="s">
        <v>227</v>
      </c>
      <c r="G49" s="3">
        <v>50</v>
      </c>
      <c r="H49" s="8" t="s">
        <v>228</v>
      </c>
      <c r="I49" s="3">
        <v>2</v>
      </c>
    </row>
    <row r="50" spans="2:9" x14ac:dyDescent="0.35">
      <c r="B50" s="5">
        <v>48</v>
      </c>
      <c r="C50" s="5" t="s">
        <v>10</v>
      </c>
      <c r="D50" s="5" t="s">
        <v>20</v>
      </c>
      <c r="E50" s="6" t="s">
        <v>230</v>
      </c>
      <c r="F50" s="7" t="s">
        <v>231</v>
      </c>
      <c r="G50" s="3">
        <v>50</v>
      </c>
      <c r="H50" s="8" t="s">
        <v>228</v>
      </c>
      <c r="I50" s="3">
        <v>2</v>
      </c>
    </row>
    <row r="51" spans="2:9" x14ac:dyDescent="0.35">
      <c r="B51" s="5">
        <v>49</v>
      </c>
      <c r="C51" s="5" t="s">
        <v>10</v>
      </c>
      <c r="D51" s="5" t="s">
        <v>20</v>
      </c>
      <c r="E51" s="6" t="s">
        <v>232</v>
      </c>
      <c r="F51" s="7" t="s">
        <v>233</v>
      </c>
      <c r="G51" s="3">
        <v>50</v>
      </c>
      <c r="H51" s="8" t="s">
        <v>228</v>
      </c>
      <c r="I51" s="3">
        <v>2</v>
      </c>
    </row>
    <row r="52" spans="2:9" x14ac:dyDescent="0.35">
      <c r="B52" s="5">
        <v>50</v>
      </c>
      <c r="C52" s="5" t="s">
        <v>10</v>
      </c>
      <c r="D52" s="5" t="s">
        <v>20</v>
      </c>
      <c r="E52" s="6" t="s">
        <v>234</v>
      </c>
      <c r="F52" s="7" t="s">
        <v>235</v>
      </c>
      <c r="G52" s="3">
        <v>50</v>
      </c>
      <c r="H52" s="8" t="s">
        <v>228</v>
      </c>
      <c r="I52" s="3">
        <v>2</v>
      </c>
    </row>
    <row r="53" spans="2:9" x14ac:dyDescent="0.35">
      <c r="B53" s="5">
        <v>51</v>
      </c>
      <c r="C53" s="5" t="s">
        <v>10</v>
      </c>
      <c r="D53" s="6" t="s">
        <v>20</v>
      </c>
      <c r="E53" s="6" t="s">
        <v>236</v>
      </c>
      <c r="F53" s="7" t="s">
        <v>237</v>
      </c>
      <c r="G53" s="3">
        <v>51</v>
      </c>
      <c r="H53" s="8" t="s">
        <v>238</v>
      </c>
      <c r="I53" s="3">
        <v>2</v>
      </c>
    </row>
    <row r="54" spans="2:9" x14ac:dyDescent="0.35">
      <c r="B54" s="5">
        <v>52</v>
      </c>
      <c r="C54" s="5" t="s">
        <v>10</v>
      </c>
      <c r="D54" s="5" t="s">
        <v>20</v>
      </c>
      <c r="E54" s="6" t="s">
        <v>240</v>
      </c>
      <c r="F54" s="7" t="s">
        <v>241</v>
      </c>
      <c r="G54" s="3">
        <v>51</v>
      </c>
      <c r="H54" s="8" t="s">
        <v>238</v>
      </c>
      <c r="I54" s="3">
        <v>2</v>
      </c>
    </row>
    <row r="55" spans="2:9" x14ac:dyDescent="0.35">
      <c r="B55" s="5">
        <v>53</v>
      </c>
      <c r="C55" s="5" t="s">
        <v>10</v>
      </c>
      <c r="D55" s="6" t="s">
        <v>20</v>
      </c>
      <c r="E55" s="6" t="s">
        <v>243</v>
      </c>
      <c r="F55" s="7" t="s">
        <v>244</v>
      </c>
      <c r="G55" s="3">
        <v>51</v>
      </c>
      <c r="H55" s="8" t="s">
        <v>238</v>
      </c>
      <c r="I55" s="3">
        <v>2</v>
      </c>
    </row>
    <row r="56" spans="2:9" x14ac:dyDescent="0.35">
      <c r="B56" s="5">
        <v>54</v>
      </c>
      <c r="C56" s="5" t="s">
        <v>10</v>
      </c>
      <c r="D56" s="5" t="s">
        <v>20</v>
      </c>
      <c r="E56" s="6" t="s">
        <v>245</v>
      </c>
      <c r="F56" s="10" t="s">
        <v>246</v>
      </c>
      <c r="G56" s="3">
        <v>51</v>
      </c>
      <c r="H56" s="8" t="s">
        <v>238</v>
      </c>
      <c r="I56" s="3">
        <v>2</v>
      </c>
    </row>
    <row r="57" spans="2:9" x14ac:dyDescent="0.35">
      <c r="B57" s="5">
        <v>55</v>
      </c>
      <c r="C57" s="5" t="s">
        <v>10</v>
      </c>
      <c r="D57" s="5" t="s">
        <v>20</v>
      </c>
      <c r="E57" s="6"/>
      <c r="F57" s="10" t="s">
        <v>247</v>
      </c>
      <c r="G57" s="3">
        <v>51</v>
      </c>
      <c r="H57" s="8" t="s">
        <v>238</v>
      </c>
      <c r="I57" s="3">
        <v>2</v>
      </c>
    </row>
    <row r="58" spans="2:9" x14ac:dyDescent="0.35">
      <c r="B58" s="5">
        <v>56</v>
      </c>
      <c r="C58" s="5" t="s">
        <v>10</v>
      </c>
      <c r="D58" s="5" t="s">
        <v>63</v>
      </c>
      <c r="E58" s="6"/>
      <c r="F58" s="10" t="s">
        <v>248</v>
      </c>
      <c r="G58" s="3">
        <v>51</v>
      </c>
      <c r="H58" s="8" t="s">
        <v>238</v>
      </c>
      <c r="I58" s="3">
        <v>2</v>
      </c>
    </row>
    <row r="59" spans="2:9" x14ac:dyDescent="0.35">
      <c r="B59" s="5">
        <v>57</v>
      </c>
      <c r="C59" s="5" t="s">
        <v>10</v>
      </c>
      <c r="D59" s="5" t="s">
        <v>11</v>
      </c>
      <c r="E59" s="6"/>
      <c r="F59" s="10" t="s">
        <v>249</v>
      </c>
      <c r="G59" s="3">
        <v>51</v>
      </c>
      <c r="H59" s="8" t="s">
        <v>238</v>
      </c>
      <c r="I59" s="3">
        <v>2</v>
      </c>
    </row>
    <row r="60" spans="2:9" x14ac:dyDescent="0.35">
      <c r="B60" s="5">
        <v>58</v>
      </c>
      <c r="C60" s="5" t="s">
        <v>10</v>
      </c>
      <c r="D60" s="6" t="s">
        <v>20</v>
      </c>
      <c r="E60" s="6" t="s">
        <v>250</v>
      </c>
      <c r="F60" s="7" t="s">
        <v>251</v>
      </c>
      <c r="G60" s="3">
        <v>52</v>
      </c>
      <c r="H60" s="8" t="s">
        <v>252</v>
      </c>
      <c r="I60" s="3">
        <v>2</v>
      </c>
    </row>
    <row r="61" spans="2:9" x14ac:dyDescent="0.35">
      <c r="B61" s="5">
        <v>59</v>
      </c>
      <c r="C61" s="5" t="s">
        <v>10</v>
      </c>
      <c r="D61" s="5" t="s">
        <v>11</v>
      </c>
      <c r="E61" s="6" t="s">
        <v>254</v>
      </c>
      <c r="F61" s="10" t="s">
        <v>255</v>
      </c>
      <c r="G61" s="3">
        <v>52</v>
      </c>
      <c r="H61" s="8" t="s">
        <v>252</v>
      </c>
      <c r="I61" s="3">
        <v>2</v>
      </c>
    </row>
    <row r="62" spans="2:9" x14ac:dyDescent="0.35">
      <c r="B62" s="5">
        <v>60</v>
      </c>
      <c r="C62" s="5" t="s">
        <v>10</v>
      </c>
      <c r="D62" s="5" t="s">
        <v>20</v>
      </c>
      <c r="E62" s="6"/>
      <c r="F62" s="10" t="s">
        <v>256</v>
      </c>
      <c r="G62" s="3">
        <v>52</v>
      </c>
      <c r="H62" s="8" t="s">
        <v>252</v>
      </c>
      <c r="I62" s="3">
        <v>2</v>
      </c>
    </row>
    <row r="63" spans="2:9" x14ac:dyDescent="0.35">
      <c r="B63" s="5">
        <v>61</v>
      </c>
      <c r="C63" s="5" t="s">
        <v>10</v>
      </c>
      <c r="D63" s="5" t="s">
        <v>20</v>
      </c>
      <c r="E63" s="6"/>
      <c r="F63" s="10" t="s">
        <v>257</v>
      </c>
      <c r="G63" s="3">
        <v>52</v>
      </c>
      <c r="H63" s="8" t="s">
        <v>252</v>
      </c>
      <c r="I63" s="3">
        <v>2</v>
      </c>
    </row>
    <row r="64" spans="2:9" x14ac:dyDescent="0.35">
      <c r="B64" s="5">
        <v>62</v>
      </c>
      <c r="C64" s="5" t="s">
        <v>10</v>
      </c>
      <c r="D64" s="5" t="s">
        <v>63</v>
      </c>
      <c r="E64" s="6"/>
      <c r="F64" s="7" t="s">
        <v>258</v>
      </c>
      <c r="G64" s="3">
        <v>52</v>
      </c>
      <c r="H64" s="8" t="s">
        <v>252</v>
      </c>
      <c r="I64" s="3">
        <v>2</v>
      </c>
    </row>
    <row r="65" spans="2:9" x14ac:dyDescent="0.35">
      <c r="B65" s="5">
        <v>63</v>
      </c>
      <c r="C65" s="5" t="s">
        <v>10</v>
      </c>
      <c r="D65" s="5" t="s">
        <v>11</v>
      </c>
      <c r="E65" s="6"/>
      <c r="F65" s="7" t="s">
        <v>259</v>
      </c>
      <c r="G65" s="3">
        <v>52</v>
      </c>
      <c r="H65" s="8" t="s">
        <v>252</v>
      </c>
      <c r="I65" s="3">
        <v>2</v>
      </c>
    </row>
    <row r="66" spans="2:9" x14ac:dyDescent="0.35">
      <c r="B66" s="5">
        <v>64</v>
      </c>
      <c r="C66" s="5" t="s">
        <v>10</v>
      </c>
      <c r="D66" s="5" t="s">
        <v>11</v>
      </c>
      <c r="E66" s="6" t="s">
        <v>260</v>
      </c>
      <c r="F66" s="7" t="s">
        <v>261</v>
      </c>
      <c r="G66" s="3">
        <v>53</v>
      </c>
      <c r="H66" s="8" t="s">
        <v>262</v>
      </c>
      <c r="I66" s="3">
        <v>2</v>
      </c>
    </row>
    <row r="67" spans="2:9" x14ac:dyDescent="0.35">
      <c r="B67" s="5">
        <v>65</v>
      </c>
      <c r="C67" s="5" t="s">
        <v>10</v>
      </c>
      <c r="D67" s="5" t="s">
        <v>20</v>
      </c>
      <c r="E67" s="6" t="s">
        <v>264</v>
      </c>
      <c r="F67" s="7" t="s">
        <v>265</v>
      </c>
      <c r="G67" s="3">
        <v>53</v>
      </c>
      <c r="H67" s="8" t="s">
        <v>262</v>
      </c>
      <c r="I67" s="3">
        <v>2</v>
      </c>
    </row>
    <row r="68" spans="2:9" x14ac:dyDescent="0.35">
      <c r="B68" s="5">
        <v>66</v>
      </c>
      <c r="C68" s="5" t="s">
        <v>10</v>
      </c>
      <c r="D68" s="5" t="s">
        <v>20</v>
      </c>
      <c r="E68" s="6" t="s">
        <v>266</v>
      </c>
      <c r="F68" s="7" t="s">
        <v>267</v>
      </c>
      <c r="G68" s="3">
        <v>53</v>
      </c>
      <c r="H68" s="8" t="s">
        <v>262</v>
      </c>
      <c r="I68" s="3">
        <v>2</v>
      </c>
    </row>
    <row r="69" spans="2:9" x14ac:dyDescent="0.35">
      <c r="B69" s="5">
        <v>67</v>
      </c>
      <c r="C69" s="5" t="s">
        <v>10</v>
      </c>
      <c r="D69" s="5" t="s">
        <v>20</v>
      </c>
      <c r="E69" s="6" t="s">
        <v>268</v>
      </c>
      <c r="F69" s="7" t="s">
        <v>269</v>
      </c>
      <c r="G69" s="3">
        <v>53</v>
      </c>
      <c r="H69" s="8" t="s">
        <v>262</v>
      </c>
      <c r="I69" s="3">
        <v>2</v>
      </c>
    </row>
    <row r="70" spans="2:9" x14ac:dyDescent="0.35">
      <c r="B70" s="5">
        <v>68</v>
      </c>
      <c r="C70" s="5" t="s">
        <v>10</v>
      </c>
      <c r="D70" s="5" t="s">
        <v>20</v>
      </c>
      <c r="E70" s="6" t="s">
        <v>270</v>
      </c>
      <c r="F70" s="10" t="s">
        <v>419</v>
      </c>
      <c r="G70" s="3">
        <v>53</v>
      </c>
      <c r="H70" s="8" t="s">
        <v>262</v>
      </c>
      <c r="I70" s="3">
        <v>2</v>
      </c>
    </row>
    <row r="71" spans="2:9" x14ac:dyDescent="0.35">
      <c r="B71" s="5">
        <v>69</v>
      </c>
      <c r="C71" s="5" t="s">
        <v>10</v>
      </c>
      <c r="D71" s="5" t="s">
        <v>20</v>
      </c>
      <c r="E71" s="6" t="s">
        <v>270</v>
      </c>
      <c r="F71" s="10" t="s">
        <v>271</v>
      </c>
      <c r="G71" s="3">
        <v>53</v>
      </c>
      <c r="H71" s="8" t="s">
        <v>262</v>
      </c>
      <c r="I71" s="3">
        <v>2</v>
      </c>
    </row>
    <row r="72" spans="2:9" x14ac:dyDescent="0.35">
      <c r="B72" s="5">
        <v>70</v>
      </c>
      <c r="C72" s="5" t="s">
        <v>10</v>
      </c>
      <c r="D72" s="6" t="s">
        <v>20</v>
      </c>
      <c r="E72" s="6" t="s">
        <v>272</v>
      </c>
      <c r="F72" s="7" t="s">
        <v>273</v>
      </c>
      <c r="G72" s="3">
        <v>54</v>
      </c>
      <c r="H72" s="8" t="s">
        <v>274</v>
      </c>
      <c r="I72" s="3">
        <v>2</v>
      </c>
    </row>
    <row r="73" spans="2:9" x14ac:dyDescent="0.35">
      <c r="B73" s="5">
        <v>71</v>
      </c>
      <c r="C73" s="5" t="s">
        <v>10</v>
      </c>
      <c r="D73" s="6" t="s">
        <v>20</v>
      </c>
      <c r="E73" s="6" t="s">
        <v>275</v>
      </c>
      <c r="F73" s="7" t="s">
        <v>276</v>
      </c>
      <c r="G73" s="3">
        <v>54</v>
      </c>
      <c r="H73" s="8" t="s">
        <v>274</v>
      </c>
      <c r="I73" s="3">
        <v>2</v>
      </c>
    </row>
    <row r="74" spans="2:9" x14ac:dyDescent="0.35">
      <c r="B74" s="5">
        <v>72</v>
      </c>
      <c r="C74" s="5" t="s">
        <v>10</v>
      </c>
      <c r="D74" s="5" t="s">
        <v>20</v>
      </c>
      <c r="E74" s="6" t="s">
        <v>277</v>
      </c>
      <c r="F74" s="7" t="s">
        <v>278</v>
      </c>
      <c r="G74" s="3">
        <v>54</v>
      </c>
      <c r="H74" s="8" t="s">
        <v>274</v>
      </c>
      <c r="I74" s="3">
        <v>2</v>
      </c>
    </row>
    <row r="75" spans="2:9" x14ac:dyDescent="0.35">
      <c r="B75" s="5">
        <v>73</v>
      </c>
      <c r="C75" s="5" t="s">
        <v>10</v>
      </c>
      <c r="D75" s="5" t="s">
        <v>20</v>
      </c>
      <c r="E75" s="6" t="s">
        <v>279</v>
      </c>
      <c r="F75" s="7" t="s">
        <v>280</v>
      </c>
      <c r="G75" s="3">
        <v>54</v>
      </c>
      <c r="H75" s="8" t="s">
        <v>274</v>
      </c>
      <c r="I75" s="3">
        <v>2</v>
      </c>
    </row>
    <row r="76" spans="2:9" x14ac:dyDescent="0.35">
      <c r="B76" s="5">
        <v>74</v>
      </c>
      <c r="C76" s="5" t="s">
        <v>10</v>
      </c>
      <c r="D76" s="5" t="s">
        <v>20</v>
      </c>
      <c r="E76" s="6" t="s">
        <v>281</v>
      </c>
      <c r="F76" s="10" t="s">
        <v>282</v>
      </c>
      <c r="G76" s="3">
        <v>54</v>
      </c>
      <c r="H76" s="8" t="s">
        <v>274</v>
      </c>
      <c r="I76" s="3">
        <v>2</v>
      </c>
    </row>
    <row r="77" spans="2:9" x14ac:dyDescent="0.35">
      <c r="B77" s="5">
        <v>75</v>
      </c>
      <c r="C77" s="5" t="s">
        <v>10</v>
      </c>
      <c r="D77" s="5" t="s">
        <v>11</v>
      </c>
      <c r="E77" s="6" t="s">
        <v>283</v>
      </c>
      <c r="F77" s="7" t="s">
        <v>284</v>
      </c>
      <c r="G77" s="3">
        <v>55</v>
      </c>
      <c r="H77" s="8" t="s">
        <v>285</v>
      </c>
      <c r="I77" s="3">
        <v>3</v>
      </c>
    </row>
    <row r="78" spans="2:9" x14ac:dyDescent="0.35">
      <c r="B78" s="5">
        <v>76</v>
      </c>
      <c r="C78" s="5" t="s">
        <v>10</v>
      </c>
      <c r="D78" s="6" t="s">
        <v>11</v>
      </c>
      <c r="E78" s="6" t="s">
        <v>286</v>
      </c>
      <c r="F78" s="7" t="s">
        <v>287</v>
      </c>
      <c r="G78" s="3">
        <v>55</v>
      </c>
      <c r="H78" s="8" t="s">
        <v>285</v>
      </c>
      <c r="I78" s="3">
        <v>3</v>
      </c>
    </row>
    <row r="79" spans="2:9" x14ac:dyDescent="0.35">
      <c r="B79" s="5">
        <v>77</v>
      </c>
      <c r="C79" s="5" t="s">
        <v>10</v>
      </c>
      <c r="D79" s="6" t="s">
        <v>11</v>
      </c>
      <c r="E79" s="6" t="s">
        <v>288</v>
      </c>
      <c r="F79" s="7" t="s">
        <v>289</v>
      </c>
      <c r="G79" s="3">
        <v>55</v>
      </c>
      <c r="H79" s="8" t="s">
        <v>285</v>
      </c>
      <c r="I79" s="3">
        <v>3</v>
      </c>
    </row>
    <row r="80" spans="2:9" x14ac:dyDescent="0.35">
      <c r="B80" s="5">
        <v>78</v>
      </c>
      <c r="C80" s="5" t="s">
        <v>10</v>
      </c>
      <c r="D80" s="5" t="s">
        <v>20</v>
      </c>
      <c r="E80" s="6" t="s">
        <v>290</v>
      </c>
      <c r="F80" s="7" t="s">
        <v>291</v>
      </c>
      <c r="G80" s="3">
        <v>55</v>
      </c>
      <c r="H80" s="8" t="s">
        <v>285</v>
      </c>
      <c r="I80" s="3">
        <v>3</v>
      </c>
    </row>
    <row r="81" spans="2:9" x14ac:dyDescent="0.35">
      <c r="B81" s="5">
        <v>79</v>
      </c>
      <c r="C81" s="5" t="s">
        <v>10</v>
      </c>
      <c r="D81" s="5" t="s">
        <v>11</v>
      </c>
      <c r="E81" s="6" t="s">
        <v>292</v>
      </c>
      <c r="F81" s="7" t="s">
        <v>293</v>
      </c>
      <c r="G81" s="3">
        <v>55</v>
      </c>
      <c r="H81" s="8" t="s">
        <v>285</v>
      </c>
      <c r="I81" s="3">
        <v>3</v>
      </c>
    </row>
    <row r="82" spans="2:9" x14ac:dyDescent="0.35">
      <c r="B82" s="5">
        <v>80</v>
      </c>
      <c r="C82" s="5" t="s">
        <v>10</v>
      </c>
      <c r="D82" s="5" t="s">
        <v>11</v>
      </c>
      <c r="E82" s="6" t="s">
        <v>295</v>
      </c>
      <c r="F82" s="7" t="s">
        <v>296</v>
      </c>
      <c r="G82" s="3">
        <v>55</v>
      </c>
      <c r="H82" s="8" t="s">
        <v>285</v>
      </c>
      <c r="I82" s="3">
        <v>3</v>
      </c>
    </row>
    <row r="83" spans="2:9" x14ac:dyDescent="0.35">
      <c r="B83" s="5">
        <v>81</v>
      </c>
      <c r="C83" s="5" t="s">
        <v>10</v>
      </c>
      <c r="D83" s="5" t="s">
        <v>11</v>
      </c>
      <c r="E83" s="6"/>
      <c r="F83" s="7" t="s">
        <v>297</v>
      </c>
      <c r="G83" s="3">
        <v>55</v>
      </c>
      <c r="H83" s="8" t="s">
        <v>285</v>
      </c>
      <c r="I83" s="3">
        <v>3</v>
      </c>
    </row>
    <row r="84" spans="2:9" x14ac:dyDescent="0.35">
      <c r="B84" s="5">
        <v>82</v>
      </c>
      <c r="C84" s="5" t="s">
        <v>10</v>
      </c>
      <c r="D84" s="5" t="s">
        <v>20</v>
      </c>
      <c r="E84" s="6" t="s">
        <v>298</v>
      </c>
      <c r="F84" s="10" t="s">
        <v>299</v>
      </c>
      <c r="G84" s="3">
        <v>55</v>
      </c>
      <c r="H84" s="8" t="s">
        <v>285</v>
      </c>
      <c r="I84" s="3">
        <v>3</v>
      </c>
    </row>
    <row r="85" spans="2:9" x14ac:dyDescent="0.35">
      <c r="B85" s="5">
        <v>83</v>
      </c>
      <c r="C85" s="5" t="s">
        <v>10</v>
      </c>
      <c r="D85" s="5" t="s">
        <v>20</v>
      </c>
      <c r="E85" s="6" t="s">
        <v>300</v>
      </c>
      <c r="F85" s="10" t="s">
        <v>301</v>
      </c>
      <c r="G85" s="3">
        <v>55</v>
      </c>
      <c r="H85" s="8" t="s">
        <v>285</v>
      </c>
      <c r="I85" s="3">
        <v>3</v>
      </c>
    </row>
    <row r="86" spans="2:9" x14ac:dyDescent="0.35">
      <c r="B86" s="5">
        <v>84</v>
      </c>
      <c r="C86" s="5" t="s">
        <v>10</v>
      </c>
      <c r="D86" s="5" t="s">
        <v>20</v>
      </c>
      <c r="E86" s="6" t="s">
        <v>302</v>
      </c>
      <c r="F86" s="7" t="s">
        <v>303</v>
      </c>
      <c r="G86" s="3">
        <v>56</v>
      </c>
      <c r="H86" s="8" t="s">
        <v>304</v>
      </c>
      <c r="I86" s="3">
        <v>3</v>
      </c>
    </row>
    <row r="87" spans="2:9" x14ac:dyDescent="0.35">
      <c r="B87" s="5">
        <v>85</v>
      </c>
      <c r="C87" s="5" t="s">
        <v>10</v>
      </c>
      <c r="D87" s="5" t="s">
        <v>63</v>
      </c>
      <c r="E87" s="6" t="s">
        <v>305</v>
      </c>
      <c r="F87" s="7" t="s">
        <v>306</v>
      </c>
      <c r="G87" s="3">
        <v>56</v>
      </c>
      <c r="H87" s="8" t="s">
        <v>304</v>
      </c>
      <c r="I87" s="3">
        <v>3</v>
      </c>
    </row>
    <row r="88" spans="2:9" x14ac:dyDescent="0.35">
      <c r="B88" s="5">
        <v>86</v>
      </c>
      <c r="C88" s="5" t="s">
        <v>10</v>
      </c>
      <c r="D88" s="5" t="s">
        <v>20</v>
      </c>
      <c r="E88" s="6" t="s">
        <v>308</v>
      </c>
      <c r="F88" s="7" t="s">
        <v>309</v>
      </c>
      <c r="G88" s="3">
        <v>56</v>
      </c>
      <c r="H88" s="8" t="s">
        <v>304</v>
      </c>
      <c r="I88" s="3">
        <v>3</v>
      </c>
    </row>
    <row r="89" spans="2:9" x14ac:dyDescent="0.35">
      <c r="B89" s="5">
        <v>87</v>
      </c>
      <c r="C89" s="5" t="s">
        <v>10</v>
      </c>
      <c r="D89" s="5" t="s">
        <v>63</v>
      </c>
      <c r="E89" s="6" t="s">
        <v>310</v>
      </c>
      <c r="F89" s="7" t="s">
        <v>311</v>
      </c>
      <c r="G89" s="3">
        <v>56</v>
      </c>
      <c r="H89" s="8" t="s">
        <v>304</v>
      </c>
      <c r="I89" s="3">
        <v>3</v>
      </c>
    </row>
    <row r="90" spans="2:9" x14ac:dyDescent="0.35">
      <c r="B90" s="5">
        <v>88</v>
      </c>
      <c r="C90" s="5" t="s">
        <v>10</v>
      </c>
      <c r="D90" s="5" t="s">
        <v>63</v>
      </c>
      <c r="E90" s="6" t="s">
        <v>312</v>
      </c>
      <c r="F90" s="7" t="s">
        <v>313</v>
      </c>
      <c r="G90" s="3">
        <v>56</v>
      </c>
      <c r="H90" s="8" t="s">
        <v>304</v>
      </c>
      <c r="I90" s="3">
        <v>3</v>
      </c>
    </row>
    <row r="91" spans="2:9" x14ac:dyDescent="0.35">
      <c r="B91" s="5">
        <v>89</v>
      </c>
      <c r="C91" s="5" t="s">
        <v>10</v>
      </c>
      <c r="D91" s="5" t="s">
        <v>20</v>
      </c>
      <c r="E91" s="6" t="s">
        <v>314</v>
      </c>
      <c r="F91" s="7" t="s">
        <v>315</v>
      </c>
      <c r="G91" s="3">
        <v>56</v>
      </c>
      <c r="H91" s="8" t="s">
        <v>304</v>
      </c>
      <c r="I91" s="3">
        <v>3</v>
      </c>
    </row>
    <row r="92" spans="2:9" x14ac:dyDescent="0.35">
      <c r="B92" s="5">
        <v>90</v>
      </c>
      <c r="C92" s="5" t="s">
        <v>10</v>
      </c>
      <c r="D92" s="5" t="s">
        <v>20</v>
      </c>
      <c r="E92" s="6" t="s">
        <v>316</v>
      </c>
      <c r="F92" s="7" t="s">
        <v>317</v>
      </c>
      <c r="G92" s="3">
        <v>56</v>
      </c>
      <c r="H92" s="8" t="s">
        <v>304</v>
      </c>
      <c r="I92" s="3">
        <v>3</v>
      </c>
    </row>
    <row r="93" spans="2:9" x14ac:dyDescent="0.35">
      <c r="B93" s="5">
        <v>91</v>
      </c>
      <c r="C93" s="5" t="s">
        <v>10</v>
      </c>
      <c r="D93" s="5" t="s">
        <v>20</v>
      </c>
      <c r="E93" s="6" t="s">
        <v>318</v>
      </c>
      <c r="F93" s="10" t="s">
        <v>319</v>
      </c>
      <c r="G93" s="3">
        <v>56</v>
      </c>
      <c r="H93" s="8" t="s">
        <v>304</v>
      </c>
      <c r="I93" s="3">
        <v>3</v>
      </c>
    </row>
    <row r="94" spans="2:9" x14ac:dyDescent="0.35">
      <c r="B94" s="5">
        <v>92</v>
      </c>
      <c r="C94" s="5" t="s">
        <v>10</v>
      </c>
      <c r="D94" s="5" t="s">
        <v>20</v>
      </c>
      <c r="E94" s="6" t="s">
        <v>320</v>
      </c>
      <c r="F94" s="7" t="s">
        <v>321</v>
      </c>
      <c r="G94" s="3">
        <v>57</v>
      </c>
      <c r="H94" s="8" t="s">
        <v>322</v>
      </c>
      <c r="I94" s="3">
        <v>3</v>
      </c>
    </row>
    <row r="95" spans="2:9" x14ac:dyDescent="0.35">
      <c r="B95" s="5">
        <v>93</v>
      </c>
      <c r="C95" s="5" t="s">
        <v>10</v>
      </c>
      <c r="D95" s="5" t="s">
        <v>11</v>
      </c>
      <c r="E95" s="6" t="s">
        <v>323</v>
      </c>
      <c r="F95" s="7" t="s">
        <v>324</v>
      </c>
      <c r="G95" s="3">
        <v>57</v>
      </c>
      <c r="H95" s="8" t="s">
        <v>322</v>
      </c>
      <c r="I95" s="3">
        <v>3</v>
      </c>
    </row>
    <row r="96" spans="2:9" x14ac:dyDescent="0.35">
      <c r="B96" s="5">
        <v>94</v>
      </c>
      <c r="C96" s="5" t="s">
        <v>10</v>
      </c>
      <c r="D96" s="5" t="s">
        <v>20</v>
      </c>
      <c r="E96" s="6" t="s">
        <v>325</v>
      </c>
      <c r="F96" s="10" t="s">
        <v>326</v>
      </c>
      <c r="G96" s="3">
        <v>57</v>
      </c>
      <c r="H96" s="8" t="s">
        <v>322</v>
      </c>
      <c r="I96" s="3">
        <v>3</v>
      </c>
    </row>
    <row r="97" spans="2:9" x14ac:dyDescent="0.35">
      <c r="B97" s="5">
        <v>95</v>
      </c>
      <c r="C97" s="5" t="s">
        <v>10</v>
      </c>
      <c r="D97" s="5" t="s">
        <v>20</v>
      </c>
      <c r="E97" s="6" t="s">
        <v>327</v>
      </c>
      <c r="F97" s="10" t="s">
        <v>328</v>
      </c>
      <c r="G97" s="3">
        <v>57</v>
      </c>
      <c r="H97" s="8" t="s">
        <v>322</v>
      </c>
      <c r="I97" s="3">
        <v>3</v>
      </c>
    </row>
    <row r="98" spans="2:9" x14ac:dyDescent="0.35">
      <c r="B98" s="5">
        <v>96</v>
      </c>
      <c r="C98" s="5" t="s">
        <v>10</v>
      </c>
      <c r="D98" s="5" t="s">
        <v>11</v>
      </c>
      <c r="E98" s="6" t="s">
        <v>329</v>
      </c>
      <c r="F98" s="10" t="s">
        <v>330</v>
      </c>
      <c r="G98" s="3">
        <v>57</v>
      </c>
      <c r="H98" s="8" t="s">
        <v>322</v>
      </c>
      <c r="I98" s="3">
        <v>3</v>
      </c>
    </row>
    <row r="99" spans="2:9" x14ac:dyDescent="0.35">
      <c r="B99" s="5">
        <v>97</v>
      </c>
      <c r="C99" s="5" t="s">
        <v>10</v>
      </c>
      <c r="D99" s="5" t="s">
        <v>20</v>
      </c>
      <c r="E99" s="6" t="s">
        <v>331</v>
      </c>
      <c r="F99" s="10" t="s">
        <v>332</v>
      </c>
      <c r="G99" s="3">
        <v>58</v>
      </c>
      <c r="H99" s="8" t="s">
        <v>333</v>
      </c>
      <c r="I99" s="3">
        <v>3</v>
      </c>
    </row>
    <row r="100" spans="2:9" x14ac:dyDescent="0.35">
      <c r="B100" s="5">
        <v>98</v>
      </c>
      <c r="C100" s="5" t="s">
        <v>10</v>
      </c>
      <c r="D100" s="5" t="s">
        <v>20</v>
      </c>
      <c r="E100" s="6" t="s">
        <v>334</v>
      </c>
      <c r="F100" s="10" t="s">
        <v>335</v>
      </c>
      <c r="G100" s="3">
        <v>58</v>
      </c>
      <c r="H100" s="8" t="s">
        <v>333</v>
      </c>
      <c r="I100" s="3">
        <v>3</v>
      </c>
    </row>
    <row r="101" spans="2:9" x14ac:dyDescent="0.35">
      <c r="B101" s="5">
        <v>99</v>
      </c>
      <c r="C101" s="5" t="s">
        <v>10</v>
      </c>
      <c r="D101" s="5" t="s">
        <v>20</v>
      </c>
      <c r="E101" s="6"/>
      <c r="F101" s="10" t="s">
        <v>336</v>
      </c>
      <c r="G101" s="3">
        <v>58</v>
      </c>
      <c r="H101" s="8" t="s">
        <v>333</v>
      </c>
      <c r="I101" s="3">
        <v>3</v>
      </c>
    </row>
    <row r="102" spans="2:9" x14ac:dyDescent="0.35">
      <c r="B102" s="5">
        <v>100</v>
      </c>
      <c r="C102" s="5" t="s">
        <v>10</v>
      </c>
      <c r="D102" s="5" t="s">
        <v>11</v>
      </c>
      <c r="E102" s="6" t="s">
        <v>337</v>
      </c>
      <c r="F102" s="7" t="s">
        <v>338</v>
      </c>
      <c r="G102" s="3">
        <v>59</v>
      </c>
      <c r="H102" s="8" t="s">
        <v>339</v>
      </c>
      <c r="I102" s="3">
        <v>3</v>
      </c>
    </row>
    <row r="103" spans="2:9" x14ac:dyDescent="0.35">
      <c r="B103" s="5">
        <v>101</v>
      </c>
      <c r="C103" s="5" t="s">
        <v>10</v>
      </c>
      <c r="D103" s="5" t="s">
        <v>11</v>
      </c>
      <c r="E103" s="6"/>
      <c r="F103" s="7" t="s">
        <v>341</v>
      </c>
      <c r="G103" s="3">
        <v>59</v>
      </c>
      <c r="H103" s="8" t="s">
        <v>339</v>
      </c>
      <c r="I103" s="3">
        <v>3</v>
      </c>
    </row>
    <row r="104" spans="2:9" x14ac:dyDescent="0.35">
      <c r="B104" s="5">
        <v>102</v>
      </c>
      <c r="C104" s="5" t="s">
        <v>10</v>
      </c>
      <c r="D104" s="5" t="s">
        <v>63</v>
      </c>
      <c r="E104" s="6" t="s">
        <v>342</v>
      </c>
      <c r="F104" s="7" t="s">
        <v>343</v>
      </c>
      <c r="G104" s="3">
        <v>59</v>
      </c>
      <c r="H104" s="8" t="s">
        <v>339</v>
      </c>
      <c r="I104" s="3">
        <v>3</v>
      </c>
    </row>
    <row r="105" spans="2:9" x14ac:dyDescent="0.35">
      <c r="B105" s="5">
        <v>103</v>
      </c>
      <c r="C105" s="5" t="s">
        <v>10</v>
      </c>
      <c r="D105" s="5" t="s">
        <v>11</v>
      </c>
      <c r="E105" s="6" t="s">
        <v>345</v>
      </c>
      <c r="F105" s="10" t="s">
        <v>346</v>
      </c>
      <c r="G105" s="3">
        <v>59</v>
      </c>
      <c r="H105" s="8" t="s">
        <v>339</v>
      </c>
      <c r="I105" s="3">
        <v>3</v>
      </c>
    </row>
    <row r="106" spans="2:9" x14ac:dyDescent="0.35">
      <c r="B106" s="5">
        <v>104</v>
      </c>
      <c r="C106" s="5" t="s">
        <v>10</v>
      </c>
      <c r="D106" s="6" t="s">
        <v>11</v>
      </c>
      <c r="E106" s="6" t="s">
        <v>347</v>
      </c>
      <c r="F106" s="7" t="s">
        <v>348</v>
      </c>
      <c r="G106" s="3">
        <v>60</v>
      </c>
      <c r="H106" s="8" t="s">
        <v>349</v>
      </c>
      <c r="I106" s="3">
        <v>3</v>
      </c>
    </row>
    <row r="107" spans="2:9" x14ac:dyDescent="0.35">
      <c r="B107" s="5">
        <v>105</v>
      </c>
      <c r="C107" s="5" t="s">
        <v>10</v>
      </c>
      <c r="D107" s="5" t="s">
        <v>20</v>
      </c>
      <c r="E107" s="6" t="s">
        <v>351</v>
      </c>
      <c r="F107" s="10" t="s">
        <v>352</v>
      </c>
      <c r="G107" s="3">
        <v>60</v>
      </c>
      <c r="H107" s="8" t="s">
        <v>349</v>
      </c>
      <c r="I107" s="3">
        <v>3</v>
      </c>
    </row>
    <row r="108" spans="2:9" x14ac:dyDescent="0.35">
      <c r="B108" s="5">
        <v>106</v>
      </c>
      <c r="C108" s="5" t="s">
        <v>10</v>
      </c>
      <c r="D108" s="5" t="s">
        <v>11</v>
      </c>
      <c r="E108" s="6"/>
      <c r="F108" s="7" t="s">
        <v>420</v>
      </c>
      <c r="G108" s="3">
        <v>60</v>
      </c>
      <c r="H108" s="8" t="s">
        <v>349</v>
      </c>
      <c r="I108" s="3">
        <v>3</v>
      </c>
    </row>
    <row r="109" spans="2:9" x14ac:dyDescent="0.35">
      <c r="B109" s="5">
        <v>107</v>
      </c>
      <c r="C109" s="5" t="s">
        <v>10</v>
      </c>
      <c r="D109" s="5" t="s">
        <v>11</v>
      </c>
      <c r="E109" s="6"/>
      <c r="F109" s="7" t="s">
        <v>353</v>
      </c>
      <c r="G109" s="3">
        <v>60</v>
      </c>
      <c r="H109" s="8" t="s">
        <v>349</v>
      </c>
      <c r="I109" s="3">
        <v>3</v>
      </c>
    </row>
    <row r="110" spans="2:9" x14ac:dyDescent="0.35">
      <c r="B110" s="5">
        <v>108</v>
      </c>
      <c r="C110" s="5" t="s">
        <v>10</v>
      </c>
      <c r="D110" s="5" t="s">
        <v>20</v>
      </c>
      <c r="E110" s="6" t="s">
        <v>354</v>
      </c>
      <c r="F110" s="7" t="s">
        <v>355</v>
      </c>
      <c r="G110" s="3">
        <v>61</v>
      </c>
      <c r="H110" s="8" t="s">
        <v>356</v>
      </c>
      <c r="I110" s="3">
        <v>4</v>
      </c>
    </row>
    <row r="111" spans="2:9" x14ac:dyDescent="0.35">
      <c r="B111" s="5">
        <v>109</v>
      </c>
      <c r="C111" s="5" t="s">
        <v>10</v>
      </c>
      <c r="D111" s="5" t="s">
        <v>11</v>
      </c>
      <c r="E111" s="6" t="s">
        <v>358</v>
      </c>
      <c r="F111" s="7" t="s">
        <v>359</v>
      </c>
      <c r="G111" s="3">
        <v>61</v>
      </c>
      <c r="H111" s="8" t="s">
        <v>356</v>
      </c>
      <c r="I111" s="3">
        <v>4</v>
      </c>
    </row>
    <row r="112" spans="2:9" x14ac:dyDescent="0.35">
      <c r="B112" s="5">
        <v>110</v>
      </c>
      <c r="C112" s="5" t="s">
        <v>10</v>
      </c>
      <c r="D112" s="5" t="s">
        <v>11</v>
      </c>
      <c r="E112" s="6"/>
      <c r="F112" s="7" t="s">
        <v>360</v>
      </c>
      <c r="G112" s="3">
        <v>61</v>
      </c>
      <c r="H112" s="8" t="s">
        <v>356</v>
      </c>
      <c r="I112" s="3">
        <v>4</v>
      </c>
    </row>
    <row r="113" spans="2:9" x14ac:dyDescent="0.35">
      <c r="B113" s="5">
        <v>111</v>
      </c>
      <c r="C113" s="5" t="s">
        <v>10</v>
      </c>
      <c r="D113" s="5" t="s">
        <v>11</v>
      </c>
      <c r="E113" s="6" t="s">
        <v>361</v>
      </c>
      <c r="F113" s="7" t="s">
        <v>362</v>
      </c>
      <c r="G113" s="3">
        <v>61</v>
      </c>
      <c r="H113" s="8" t="s">
        <v>356</v>
      </c>
      <c r="I113" s="3">
        <v>4</v>
      </c>
    </row>
    <row r="114" spans="2:9" x14ac:dyDescent="0.35">
      <c r="B114" s="5">
        <v>112</v>
      </c>
      <c r="C114" s="5" t="s">
        <v>10</v>
      </c>
      <c r="D114" s="5" t="s">
        <v>11</v>
      </c>
      <c r="E114" s="6" t="s">
        <v>363</v>
      </c>
      <c r="F114" s="7" t="s">
        <v>364</v>
      </c>
      <c r="G114" s="3">
        <v>61</v>
      </c>
      <c r="H114" s="8" t="s">
        <v>356</v>
      </c>
      <c r="I114" s="3">
        <v>4</v>
      </c>
    </row>
    <row r="115" spans="2:9" x14ac:dyDescent="0.35">
      <c r="B115" s="5">
        <v>113</v>
      </c>
      <c r="C115" s="5" t="s">
        <v>10</v>
      </c>
      <c r="D115" s="5" t="s">
        <v>20</v>
      </c>
      <c r="E115" s="6" t="s">
        <v>365</v>
      </c>
      <c r="F115" s="7" t="s">
        <v>366</v>
      </c>
      <c r="G115" s="3">
        <v>62</v>
      </c>
      <c r="H115" s="8" t="s">
        <v>367</v>
      </c>
      <c r="I115" s="3">
        <v>4</v>
      </c>
    </row>
    <row r="116" spans="2:9" x14ac:dyDescent="0.35">
      <c r="B116" s="5">
        <v>114</v>
      </c>
      <c r="C116" s="5" t="s">
        <v>10</v>
      </c>
      <c r="D116" s="6" t="s">
        <v>11</v>
      </c>
      <c r="E116" s="6" t="s">
        <v>368</v>
      </c>
      <c r="F116" s="7" t="s">
        <v>369</v>
      </c>
      <c r="G116" s="3">
        <v>62</v>
      </c>
      <c r="H116" s="8" t="s">
        <v>367</v>
      </c>
      <c r="I116" s="3">
        <v>4</v>
      </c>
    </row>
    <row r="117" spans="2:9" x14ac:dyDescent="0.35">
      <c r="B117" s="5">
        <v>115</v>
      </c>
      <c r="C117" s="5" t="s">
        <v>10</v>
      </c>
      <c r="D117" s="5" t="s">
        <v>11</v>
      </c>
      <c r="E117" s="6" t="s">
        <v>370</v>
      </c>
      <c r="F117" s="7" t="s">
        <v>371</v>
      </c>
      <c r="G117" s="3">
        <v>62</v>
      </c>
      <c r="H117" s="8" t="s">
        <v>367</v>
      </c>
      <c r="I117" s="3">
        <v>4</v>
      </c>
    </row>
    <row r="118" spans="2:9" x14ac:dyDescent="0.35">
      <c r="B118" s="5">
        <v>116</v>
      </c>
      <c r="C118" s="5" t="s">
        <v>10</v>
      </c>
      <c r="D118" s="5" t="s">
        <v>20</v>
      </c>
      <c r="E118" s="6" t="s">
        <v>373</v>
      </c>
      <c r="F118" s="7" t="s">
        <v>374</v>
      </c>
      <c r="G118" s="3">
        <v>62</v>
      </c>
      <c r="H118" s="8" t="s">
        <v>367</v>
      </c>
      <c r="I118" s="3">
        <v>4</v>
      </c>
    </row>
    <row r="119" spans="2:9" x14ac:dyDescent="0.35">
      <c r="B119" s="5">
        <v>117</v>
      </c>
      <c r="C119" s="5" t="s">
        <v>10</v>
      </c>
      <c r="D119" s="6" t="s">
        <v>20</v>
      </c>
      <c r="E119" s="6" t="s">
        <v>376</v>
      </c>
      <c r="F119" s="7" t="s">
        <v>377</v>
      </c>
      <c r="G119" s="3">
        <v>62</v>
      </c>
      <c r="H119" s="8" t="s">
        <v>367</v>
      </c>
      <c r="I119" s="3">
        <v>4</v>
      </c>
    </row>
    <row r="120" spans="2:9" x14ac:dyDescent="0.35">
      <c r="B120" s="5">
        <v>118</v>
      </c>
      <c r="C120" s="5" t="s">
        <v>10</v>
      </c>
      <c r="D120" s="5" t="s">
        <v>20</v>
      </c>
      <c r="E120" s="6" t="s">
        <v>378</v>
      </c>
      <c r="F120" s="7" t="s">
        <v>379</v>
      </c>
      <c r="G120" s="3">
        <v>62</v>
      </c>
      <c r="H120" s="8" t="s">
        <v>367</v>
      </c>
      <c r="I120" s="3">
        <v>4</v>
      </c>
    </row>
    <row r="121" spans="2:9" x14ac:dyDescent="0.35">
      <c r="B121" s="5">
        <v>119</v>
      </c>
      <c r="C121" s="5" t="s">
        <v>10</v>
      </c>
      <c r="D121" s="5" t="s">
        <v>20</v>
      </c>
      <c r="E121" s="6" t="s">
        <v>381</v>
      </c>
      <c r="F121" s="7" t="s">
        <v>382</v>
      </c>
      <c r="G121" s="3">
        <v>62</v>
      </c>
      <c r="H121" s="8" t="s">
        <v>367</v>
      </c>
      <c r="I121" s="3">
        <v>4</v>
      </c>
    </row>
    <row r="122" spans="2:9" x14ac:dyDescent="0.35">
      <c r="B122" s="5">
        <v>120</v>
      </c>
      <c r="C122" s="5" t="s">
        <v>10</v>
      </c>
      <c r="D122" s="6" t="s">
        <v>20</v>
      </c>
      <c r="E122" s="6" t="s">
        <v>383</v>
      </c>
      <c r="F122" s="7" t="s">
        <v>384</v>
      </c>
      <c r="G122" s="3">
        <v>62</v>
      </c>
      <c r="H122" s="8" t="s">
        <v>367</v>
      </c>
      <c r="I122" s="3">
        <v>4</v>
      </c>
    </row>
    <row r="123" spans="2:9" x14ac:dyDescent="0.35">
      <c r="B123" s="5">
        <v>121</v>
      </c>
      <c r="C123" s="5" t="s">
        <v>10</v>
      </c>
      <c r="D123" s="5" t="s">
        <v>11</v>
      </c>
      <c r="E123" s="6" t="s">
        <v>385</v>
      </c>
      <c r="F123" s="10" t="s">
        <v>386</v>
      </c>
      <c r="G123" s="3">
        <v>62</v>
      </c>
      <c r="H123" s="8" t="s">
        <v>367</v>
      </c>
      <c r="I123" s="3">
        <v>4</v>
      </c>
    </row>
    <row r="124" spans="2:9" x14ac:dyDescent="0.35">
      <c r="B124" s="5">
        <v>122</v>
      </c>
      <c r="C124" s="5" t="s">
        <v>10</v>
      </c>
      <c r="D124" s="5" t="s">
        <v>20</v>
      </c>
      <c r="E124" s="6" t="s">
        <v>387</v>
      </c>
      <c r="F124" s="10" t="s">
        <v>388</v>
      </c>
      <c r="G124" s="3">
        <v>62</v>
      </c>
      <c r="H124" s="8" t="s">
        <v>367</v>
      </c>
      <c r="I124" s="3">
        <v>4</v>
      </c>
    </row>
    <row r="125" spans="2:9" x14ac:dyDescent="0.35">
      <c r="B125" s="5">
        <v>123</v>
      </c>
      <c r="C125" s="5" t="s">
        <v>10</v>
      </c>
      <c r="D125" s="5" t="s">
        <v>20</v>
      </c>
      <c r="E125" s="6"/>
      <c r="F125" s="10" t="s">
        <v>389</v>
      </c>
      <c r="G125" s="3">
        <v>62</v>
      </c>
      <c r="H125" s="8" t="s">
        <v>367</v>
      </c>
      <c r="I125" s="3">
        <v>4</v>
      </c>
    </row>
    <row r="126" spans="2:9" x14ac:dyDescent="0.35">
      <c r="B126" s="5">
        <v>124</v>
      </c>
      <c r="C126" s="5" t="s">
        <v>10</v>
      </c>
      <c r="D126" s="5" t="s">
        <v>20</v>
      </c>
      <c r="E126" s="6"/>
      <c r="F126" s="10" t="s">
        <v>390</v>
      </c>
      <c r="G126" s="3">
        <v>62</v>
      </c>
      <c r="H126" s="8" t="s">
        <v>367</v>
      </c>
      <c r="I126" s="3">
        <v>4</v>
      </c>
    </row>
    <row r="127" spans="2:9" x14ac:dyDescent="0.35">
      <c r="B127" s="5">
        <v>125</v>
      </c>
      <c r="C127" s="5" t="s">
        <v>10</v>
      </c>
      <c r="D127" s="6" t="s">
        <v>11</v>
      </c>
      <c r="E127" s="6" t="s">
        <v>391</v>
      </c>
      <c r="F127" s="7" t="s">
        <v>422</v>
      </c>
      <c r="G127" s="3">
        <v>63</v>
      </c>
      <c r="H127" s="8" t="s">
        <v>393</v>
      </c>
      <c r="I127" s="3">
        <v>4</v>
      </c>
    </row>
    <row r="128" spans="2:9" x14ac:dyDescent="0.35">
      <c r="B128" s="5">
        <v>126</v>
      </c>
      <c r="C128" s="5" t="s">
        <v>10</v>
      </c>
      <c r="D128" s="6" t="s">
        <v>11</v>
      </c>
      <c r="E128" s="6" t="s">
        <v>391</v>
      </c>
      <c r="F128" s="7" t="s">
        <v>421</v>
      </c>
      <c r="G128" s="3">
        <v>63</v>
      </c>
      <c r="H128" s="8" t="s">
        <v>393</v>
      </c>
      <c r="I128" s="3">
        <v>4</v>
      </c>
    </row>
    <row r="129" spans="2:9" x14ac:dyDescent="0.35">
      <c r="B129" s="5">
        <v>127</v>
      </c>
      <c r="C129" s="5" t="s">
        <v>10</v>
      </c>
      <c r="D129" s="6" t="s">
        <v>11</v>
      </c>
      <c r="E129" s="6" t="s">
        <v>391</v>
      </c>
      <c r="F129" s="7" t="s">
        <v>392</v>
      </c>
      <c r="G129" s="3">
        <v>63</v>
      </c>
      <c r="H129" s="8" t="s">
        <v>393</v>
      </c>
      <c r="I129" s="3">
        <v>4</v>
      </c>
    </row>
    <row r="130" spans="2:9" x14ac:dyDescent="0.35">
      <c r="B130" s="5">
        <v>128</v>
      </c>
      <c r="C130" s="5" t="s">
        <v>10</v>
      </c>
      <c r="D130" s="3" t="s">
        <v>20</v>
      </c>
      <c r="E130" s="3"/>
      <c r="F130" s="7" t="s">
        <v>394</v>
      </c>
      <c r="G130" s="3">
        <v>63</v>
      </c>
      <c r="H130" s="8" t="s">
        <v>393</v>
      </c>
      <c r="I130" s="3">
        <v>4</v>
      </c>
    </row>
    <row r="131" spans="2:9" x14ac:dyDescent="0.35">
      <c r="B131" s="5">
        <v>129</v>
      </c>
      <c r="C131" s="5" t="s">
        <v>10</v>
      </c>
      <c r="D131" s="6" t="s">
        <v>11</v>
      </c>
      <c r="E131" s="6"/>
      <c r="F131" s="7" t="s">
        <v>395</v>
      </c>
      <c r="G131" s="3">
        <v>64</v>
      </c>
      <c r="H131" s="8" t="s">
        <v>396</v>
      </c>
      <c r="I131" s="3">
        <v>4</v>
      </c>
    </row>
    <row r="132" spans="2:9" x14ac:dyDescent="0.35">
      <c r="B132" s="5">
        <v>130</v>
      </c>
      <c r="C132" s="5" t="s">
        <v>10</v>
      </c>
      <c r="D132" s="5" t="s">
        <v>11</v>
      </c>
      <c r="E132" s="6" t="s">
        <v>397</v>
      </c>
      <c r="F132" s="10" t="s">
        <v>398</v>
      </c>
      <c r="G132" s="3">
        <v>64</v>
      </c>
      <c r="H132" s="8" t="s">
        <v>396</v>
      </c>
      <c r="I132" s="3">
        <v>4</v>
      </c>
    </row>
    <row r="133" spans="2:9" x14ac:dyDescent="0.35">
      <c r="B133" s="5">
        <v>131</v>
      </c>
      <c r="C133" s="5" t="s">
        <v>10</v>
      </c>
      <c r="D133" s="5" t="s">
        <v>20</v>
      </c>
      <c r="E133" s="6" t="s">
        <v>399</v>
      </c>
      <c r="F133" s="10" t="s">
        <v>400</v>
      </c>
      <c r="G133" s="3">
        <v>64</v>
      </c>
      <c r="H133" s="8" t="s">
        <v>396</v>
      </c>
      <c r="I133" s="3">
        <v>4</v>
      </c>
    </row>
    <row r="134" spans="2:9" x14ac:dyDescent="0.35">
      <c r="B134" s="5">
        <v>132</v>
      </c>
      <c r="C134" s="5" t="s">
        <v>10</v>
      </c>
      <c r="D134" s="5" t="s">
        <v>20</v>
      </c>
      <c r="E134" s="6" t="s">
        <v>401</v>
      </c>
      <c r="F134" s="10" t="s">
        <v>402</v>
      </c>
      <c r="G134" s="3">
        <v>64</v>
      </c>
      <c r="H134" s="8" t="s">
        <v>396</v>
      </c>
      <c r="I134" s="3">
        <v>4</v>
      </c>
    </row>
    <row r="135" spans="2:9" x14ac:dyDescent="0.35">
      <c r="B135" s="5">
        <v>133</v>
      </c>
      <c r="C135" s="5" t="s">
        <v>10</v>
      </c>
      <c r="D135" s="6" t="s">
        <v>11</v>
      </c>
      <c r="E135" s="6" t="s">
        <v>403</v>
      </c>
      <c r="F135" s="7" t="s">
        <v>404</v>
      </c>
      <c r="G135" s="3">
        <v>65</v>
      </c>
      <c r="H135" s="8" t="s">
        <v>405</v>
      </c>
      <c r="I135" s="3">
        <v>4</v>
      </c>
    </row>
    <row r="136" spans="2:9" x14ac:dyDescent="0.35">
      <c r="B136" s="5">
        <v>134</v>
      </c>
      <c r="C136" s="5" t="s">
        <v>10</v>
      </c>
      <c r="D136" s="3" t="s">
        <v>11</v>
      </c>
      <c r="E136" s="3"/>
      <c r="F136" s="7" t="s">
        <v>406</v>
      </c>
      <c r="G136" s="3">
        <v>67</v>
      </c>
      <c r="H136" s="8" t="s">
        <v>407</v>
      </c>
      <c r="I136" s="3">
        <v>4</v>
      </c>
    </row>
    <row r="137" spans="2:9" x14ac:dyDescent="0.35">
      <c r="B137" s="5">
        <v>135</v>
      </c>
      <c r="C137" s="5" t="s">
        <v>10</v>
      </c>
      <c r="D137" s="3" t="s">
        <v>11</v>
      </c>
      <c r="E137" s="3"/>
      <c r="F137" s="7" t="s">
        <v>408</v>
      </c>
      <c r="G137" s="3">
        <v>67</v>
      </c>
      <c r="H137" s="8" t="s">
        <v>407</v>
      </c>
      <c r="I137" s="3">
        <v>4</v>
      </c>
    </row>
    <row r="138" spans="2:9" x14ac:dyDescent="0.35">
      <c r="B138" s="5">
        <v>136</v>
      </c>
      <c r="C138" s="5" t="s">
        <v>10</v>
      </c>
      <c r="D138" s="3" t="s">
        <v>11</v>
      </c>
      <c r="E138" s="3"/>
      <c r="F138" s="7" t="s">
        <v>409</v>
      </c>
      <c r="G138" s="3">
        <v>67</v>
      </c>
      <c r="H138" s="8" t="s">
        <v>407</v>
      </c>
      <c r="I138" s="3">
        <v>4</v>
      </c>
    </row>
    <row r="139" spans="2:9" x14ac:dyDescent="0.35">
      <c r="B139" s="5">
        <v>137</v>
      </c>
      <c r="C139" s="5" t="s">
        <v>10</v>
      </c>
      <c r="D139" s="3" t="s">
        <v>11</v>
      </c>
      <c r="E139" s="3"/>
      <c r="F139" s="7" t="s">
        <v>423</v>
      </c>
      <c r="G139" s="3">
        <v>67</v>
      </c>
      <c r="H139" s="8" t="s">
        <v>407</v>
      </c>
      <c r="I139" s="3">
        <v>4</v>
      </c>
    </row>
    <row r="140" spans="2:9" x14ac:dyDescent="0.35">
      <c r="B140" s="5">
        <v>138</v>
      </c>
      <c r="C140" s="5" t="s">
        <v>10</v>
      </c>
      <c r="D140" s="3" t="s">
        <v>11</v>
      </c>
      <c r="E140" s="3"/>
      <c r="F140" s="7" t="s">
        <v>424</v>
      </c>
      <c r="G140" s="3">
        <v>67</v>
      </c>
      <c r="H140" s="8" t="s">
        <v>407</v>
      </c>
      <c r="I140" s="3">
        <v>4</v>
      </c>
    </row>
    <row r="141" spans="2:9" x14ac:dyDescent="0.35">
      <c r="B141" s="5">
        <v>139</v>
      </c>
      <c r="C141" s="5" t="s">
        <v>10</v>
      </c>
      <c r="D141" s="3" t="s">
        <v>11</v>
      </c>
      <c r="E141" s="3"/>
      <c r="F141" s="7" t="s">
        <v>425</v>
      </c>
      <c r="G141" s="3">
        <v>67</v>
      </c>
      <c r="H141" s="8" t="s">
        <v>407</v>
      </c>
      <c r="I141" s="3">
        <v>4</v>
      </c>
    </row>
    <row r="142" spans="2:9" x14ac:dyDescent="0.35">
      <c r="B142" s="5">
        <v>140</v>
      </c>
      <c r="C142" s="5" t="s">
        <v>10</v>
      </c>
      <c r="D142" s="3" t="s">
        <v>11</v>
      </c>
      <c r="E142" s="3"/>
      <c r="F142" s="7" t="s">
        <v>426</v>
      </c>
      <c r="G142" s="3">
        <v>67</v>
      </c>
      <c r="H142" s="8" t="s">
        <v>407</v>
      </c>
      <c r="I142" s="3">
        <v>4</v>
      </c>
    </row>
    <row r="143" spans="2:9" x14ac:dyDescent="0.35">
      <c r="B143" s="5">
        <v>141</v>
      </c>
      <c r="C143" s="5" t="s">
        <v>10</v>
      </c>
      <c r="D143" s="3" t="s">
        <v>11</v>
      </c>
      <c r="E143" s="3"/>
      <c r="F143" s="7" t="s">
        <v>427</v>
      </c>
      <c r="G143" s="3">
        <v>67</v>
      </c>
      <c r="H143" s="8" t="s">
        <v>407</v>
      </c>
      <c r="I143" s="3">
        <v>4</v>
      </c>
    </row>
    <row r="144" spans="2:9" x14ac:dyDescent="0.35">
      <c r="B144" s="5">
        <v>142</v>
      </c>
      <c r="C144" s="5" t="s">
        <v>10</v>
      </c>
      <c r="D144" s="6" t="s">
        <v>11</v>
      </c>
      <c r="E144" s="6" t="s">
        <v>12</v>
      </c>
      <c r="F144" s="7" t="s">
        <v>429</v>
      </c>
      <c r="G144" s="3"/>
      <c r="H144" s="8" t="s">
        <v>428</v>
      </c>
      <c r="I144" s="3">
        <v>5</v>
      </c>
    </row>
    <row r="145" spans="2:9" x14ac:dyDescent="0.35">
      <c r="B145" s="5">
        <v>143</v>
      </c>
      <c r="C145" s="5" t="s">
        <v>10</v>
      </c>
      <c r="D145" s="5" t="s">
        <v>11</v>
      </c>
      <c r="E145" s="6" t="s">
        <v>16</v>
      </c>
      <c r="F145" s="7" t="s">
        <v>17</v>
      </c>
      <c r="G145" s="3"/>
      <c r="H145" s="8" t="s">
        <v>428</v>
      </c>
      <c r="I145" s="3">
        <v>5</v>
      </c>
    </row>
    <row r="146" spans="2:9" x14ac:dyDescent="0.35">
      <c r="B146" s="5">
        <v>144</v>
      </c>
      <c r="C146" s="5" t="s">
        <v>10</v>
      </c>
      <c r="D146" s="5" t="s">
        <v>20</v>
      </c>
      <c r="E146" s="6" t="s">
        <v>21</v>
      </c>
      <c r="F146" s="7" t="s">
        <v>431</v>
      </c>
      <c r="G146" s="3"/>
      <c r="H146" s="8" t="s">
        <v>428</v>
      </c>
      <c r="I146" s="3">
        <v>5</v>
      </c>
    </row>
    <row r="147" spans="2:9" x14ac:dyDescent="0.35">
      <c r="B147" s="5">
        <v>145</v>
      </c>
      <c r="C147" s="5" t="s">
        <v>10</v>
      </c>
      <c r="D147" s="5" t="s">
        <v>20</v>
      </c>
      <c r="E147" s="6" t="s">
        <v>26</v>
      </c>
      <c r="F147" s="10" t="s">
        <v>430</v>
      </c>
      <c r="G147" s="3"/>
      <c r="H147" s="8" t="s">
        <v>428</v>
      </c>
      <c r="I147" s="3">
        <v>5</v>
      </c>
    </row>
    <row r="148" spans="2:9" x14ac:dyDescent="0.35">
      <c r="B148" s="5">
        <v>146</v>
      </c>
      <c r="C148" s="5" t="s">
        <v>10</v>
      </c>
      <c r="D148" s="5" t="s">
        <v>11</v>
      </c>
      <c r="E148" s="6" t="s">
        <v>118</v>
      </c>
      <c r="F148" s="7" t="s">
        <v>119</v>
      </c>
      <c r="G148" s="3">
        <v>29</v>
      </c>
      <c r="H148" s="8" t="s">
        <v>120</v>
      </c>
      <c r="I148" s="3">
        <v>5</v>
      </c>
    </row>
    <row r="149" spans="2:9" x14ac:dyDescent="0.35">
      <c r="B149" s="5">
        <v>147</v>
      </c>
      <c r="C149" s="5" t="s">
        <v>10</v>
      </c>
      <c r="D149" s="6" t="s">
        <v>11</v>
      </c>
      <c r="E149" s="6" t="s">
        <v>121</v>
      </c>
      <c r="F149" s="7" t="s">
        <v>122</v>
      </c>
      <c r="G149" s="3">
        <v>29</v>
      </c>
      <c r="H149" s="8" t="s">
        <v>120</v>
      </c>
      <c r="I149" s="3">
        <v>5</v>
      </c>
    </row>
    <row r="150" spans="2:9" x14ac:dyDescent="0.35">
      <c r="B150" s="5">
        <v>148</v>
      </c>
      <c r="C150" s="5" t="s">
        <v>10</v>
      </c>
      <c r="D150" s="5" t="s">
        <v>11</v>
      </c>
      <c r="E150" s="6" t="s">
        <v>123</v>
      </c>
      <c r="F150" s="10" t="s">
        <v>124</v>
      </c>
      <c r="G150" s="3">
        <v>30</v>
      </c>
      <c r="H150" s="8" t="s">
        <v>125</v>
      </c>
      <c r="I150" s="3">
        <v>5</v>
      </c>
    </row>
    <row r="151" spans="2:9" x14ac:dyDescent="0.35">
      <c r="B151" s="5">
        <v>149</v>
      </c>
      <c r="C151" s="5" t="s">
        <v>10</v>
      </c>
      <c r="D151" s="5" t="s">
        <v>20</v>
      </c>
      <c r="E151" s="6" t="s">
        <v>126</v>
      </c>
      <c r="F151" s="10" t="s">
        <v>127</v>
      </c>
      <c r="G151" s="3">
        <v>30</v>
      </c>
      <c r="H151" s="8" t="s">
        <v>125</v>
      </c>
      <c r="I151" s="3">
        <v>5</v>
      </c>
    </row>
    <row r="152" spans="2:9" x14ac:dyDescent="0.35">
      <c r="B152" s="5">
        <v>150</v>
      </c>
      <c r="C152" s="5" t="s">
        <v>10</v>
      </c>
      <c r="D152" s="5" t="s">
        <v>20</v>
      </c>
      <c r="E152" s="6" t="s">
        <v>128</v>
      </c>
      <c r="F152" s="10" t="s">
        <v>129</v>
      </c>
      <c r="G152" s="3">
        <v>30</v>
      </c>
      <c r="H152" s="8" t="s">
        <v>125</v>
      </c>
      <c r="I152" s="3">
        <v>5</v>
      </c>
    </row>
    <row r="153" spans="2:9" x14ac:dyDescent="0.35">
      <c r="B153" s="5">
        <v>151</v>
      </c>
      <c r="C153" s="5" t="s">
        <v>10</v>
      </c>
      <c r="D153" s="6" t="s">
        <v>11</v>
      </c>
      <c r="E153" s="6" t="s">
        <v>53</v>
      </c>
      <c r="F153" s="7" t="s">
        <v>54</v>
      </c>
      <c r="G153" s="3">
        <v>14</v>
      </c>
      <c r="H153" s="8" t="s">
        <v>55</v>
      </c>
      <c r="I153" s="3">
        <v>5</v>
      </c>
    </row>
    <row r="154" spans="2:9" x14ac:dyDescent="0.35">
      <c r="B154" s="5">
        <v>152</v>
      </c>
      <c r="C154" s="5" t="s">
        <v>10</v>
      </c>
      <c r="D154" s="6" t="s">
        <v>20</v>
      </c>
      <c r="E154" s="6" t="s">
        <v>57</v>
      </c>
      <c r="F154" s="7" t="s">
        <v>58</v>
      </c>
      <c r="G154" s="3">
        <v>14</v>
      </c>
      <c r="H154" s="8" t="s">
        <v>55</v>
      </c>
      <c r="I154" s="3">
        <v>5</v>
      </c>
    </row>
    <row r="155" spans="2:9" x14ac:dyDescent="0.35">
      <c r="B155" s="5">
        <v>153</v>
      </c>
      <c r="C155" s="5" t="s">
        <v>10</v>
      </c>
      <c r="D155" s="5" t="s">
        <v>20</v>
      </c>
      <c r="E155" s="6" t="s">
        <v>59</v>
      </c>
      <c r="F155" s="7" t="s">
        <v>60</v>
      </c>
      <c r="G155" s="3">
        <v>14</v>
      </c>
      <c r="H155" s="8" t="s">
        <v>55</v>
      </c>
      <c r="I155" s="3">
        <v>5</v>
      </c>
    </row>
    <row r="156" spans="2:9" x14ac:dyDescent="0.35">
      <c r="B156" s="5">
        <v>154</v>
      </c>
      <c r="C156" s="5" t="s">
        <v>10</v>
      </c>
      <c r="D156" s="5" t="s">
        <v>11</v>
      </c>
      <c r="E156" s="6" t="s">
        <v>61</v>
      </c>
      <c r="F156" s="7" t="s">
        <v>62</v>
      </c>
      <c r="G156" s="3">
        <v>14</v>
      </c>
      <c r="H156" s="8" t="s">
        <v>55</v>
      </c>
      <c r="I156" s="3">
        <v>5</v>
      </c>
    </row>
    <row r="157" spans="2:9" x14ac:dyDescent="0.35">
      <c r="B157" s="5">
        <v>155</v>
      </c>
      <c r="C157" s="5" t="s">
        <v>10</v>
      </c>
      <c r="D157" s="5" t="s">
        <v>63</v>
      </c>
      <c r="E157" s="6" t="s">
        <v>64</v>
      </c>
      <c r="F157" s="7" t="s">
        <v>65</v>
      </c>
      <c r="G157" s="3">
        <v>15</v>
      </c>
      <c r="H157" s="8" t="s">
        <v>66</v>
      </c>
      <c r="I157" s="3">
        <v>5</v>
      </c>
    </row>
    <row r="158" spans="2:9" x14ac:dyDescent="0.35">
      <c r="B158" s="5">
        <v>156</v>
      </c>
      <c r="C158" s="5" t="s">
        <v>10</v>
      </c>
      <c r="D158" s="5" t="s">
        <v>11</v>
      </c>
      <c r="E158" s="6" t="s">
        <v>67</v>
      </c>
      <c r="F158" s="10" t="s">
        <v>68</v>
      </c>
      <c r="G158" s="3">
        <v>15</v>
      </c>
      <c r="H158" s="8" t="s">
        <v>66</v>
      </c>
      <c r="I158" s="3">
        <v>5</v>
      </c>
    </row>
    <row r="159" spans="2:9" x14ac:dyDescent="0.35">
      <c r="B159" s="5">
        <v>157</v>
      </c>
      <c r="C159" s="5" t="s">
        <v>10</v>
      </c>
      <c r="D159" s="5" t="s">
        <v>63</v>
      </c>
      <c r="E159" s="6" t="s">
        <v>69</v>
      </c>
      <c r="F159" s="7" t="s">
        <v>70</v>
      </c>
      <c r="G159" s="3">
        <v>16</v>
      </c>
      <c r="H159" s="8" t="s">
        <v>71</v>
      </c>
      <c r="I159" s="3">
        <v>5</v>
      </c>
    </row>
    <row r="160" spans="2:9" x14ac:dyDescent="0.35">
      <c r="B160" s="5">
        <v>158</v>
      </c>
      <c r="C160" s="5" t="s">
        <v>10</v>
      </c>
      <c r="D160" s="6" t="s">
        <v>20</v>
      </c>
      <c r="E160" s="6" t="s">
        <v>73</v>
      </c>
      <c r="F160" s="7" t="s">
        <v>74</v>
      </c>
      <c r="G160" s="3">
        <v>16</v>
      </c>
      <c r="H160" s="8" t="s">
        <v>71</v>
      </c>
      <c r="I160" s="3">
        <v>5</v>
      </c>
    </row>
    <row r="161" spans="2:9" x14ac:dyDescent="0.35">
      <c r="B161" s="5">
        <v>159</v>
      </c>
      <c r="C161" s="5" t="s">
        <v>10</v>
      </c>
      <c r="D161" s="5" t="s">
        <v>20</v>
      </c>
      <c r="E161" s="6" t="s">
        <v>96</v>
      </c>
      <c r="F161" s="7" t="s">
        <v>97</v>
      </c>
      <c r="G161" s="3">
        <v>23</v>
      </c>
      <c r="H161" s="8" t="s">
        <v>98</v>
      </c>
      <c r="I161" s="3">
        <v>6</v>
      </c>
    </row>
    <row r="162" spans="2:9" x14ac:dyDescent="0.35">
      <c r="B162" s="5">
        <v>160</v>
      </c>
      <c r="C162" s="5" t="s">
        <v>10</v>
      </c>
      <c r="D162" s="5" t="s">
        <v>20</v>
      </c>
      <c r="E162" s="6" t="s">
        <v>100</v>
      </c>
      <c r="F162" s="7" t="s">
        <v>101</v>
      </c>
      <c r="G162" s="3">
        <v>23</v>
      </c>
      <c r="H162" s="8" t="s">
        <v>98</v>
      </c>
      <c r="I162" s="3">
        <v>6</v>
      </c>
    </row>
    <row r="163" spans="2:9" x14ac:dyDescent="0.35">
      <c r="B163" s="5">
        <v>161</v>
      </c>
      <c r="C163" s="5" t="s">
        <v>10</v>
      </c>
      <c r="D163" s="5" t="s">
        <v>20</v>
      </c>
      <c r="E163" s="6" t="s">
        <v>102</v>
      </c>
      <c r="F163" s="10" t="s">
        <v>103</v>
      </c>
      <c r="G163" s="3">
        <v>23</v>
      </c>
      <c r="H163" s="8" t="s">
        <v>98</v>
      </c>
      <c r="I163" s="3">
        <v>6</v>
      </c>
    </row>
    <row r="164" spans="2:9" x14ac:dyDescent="0.35">
      <c r="B164" s="5">
        <v>162</v>
      </c>
      <c r="C164" s="5" t="s">
        <v>10</v>
      </c>
      <c r="D164" s="6" t="s">
        <v>20</v>
      </c>
      <c r="E164" s="6" t="s">
        <v>104</v>
      </c>
      <c r="F164" s="7" t="s">
        <v>105</v>
      </c>
      <c r="G164" s="3">
        <v>24</v>
      </c>
      <c r="H164" s="8" t="s">
        <v>106</v>
      </c>
      <c r="I164" s="3">
        <v>6</v>
      </c>
    </row>
    <row r="165" spans="2:9" x14ac:dyDescent="0.35">
      <c r="B165" s="5">
        <v>163</v>
      </c>
      <c r="C165" s="5" t="s">
        <v>10</v>
      </c>
      <c r="D165" s="6" t="s">
        <v>11</v>
      </c>
      <c r="E165" s="6" t="s">
        <v>107</v>
      </c>
      <c r="F165" s="7" t="s">
        <v>108</v>
      </c>
      <c r="G165" s="3">
        <v>24</v>
      </c>
      <c r="H165" s="8" t="s">
        <v>106</v>
      </c>
      <c r="I165" s="3">
        <v>6</v>
      </c>
    </row>
    <row r="166" spans="2:9" x14ac:dyDescent="0.35">
      <c r="B166" s="5">
        <v>164</v>
      </c>
      <c r="C166" s="5" t="s">
        <v>10</v>
      </c>
      <c r="D166" s="5" t="s">
        <v>11</v>
      </c>
      <c r="E166" s="6" t="s">
        <v>109</v>
      </c>
      <c r="F166" s="7" t="s">
        <v>110</v>
      </c>
      <c r="G166" s="3">
        <v>24</v>
      </c>
      <c r="H166" s="8" t="s">
        <v>106</v>
      </c>
      <c r="I166" s="3">
        <v>6</v>
      </c>
    </row>
    <row r="167" spans="2:9" x14ac:dyDescent="0.35">
      <c r="B167" s="5">
        <v>165</v>
      </c>
      <c r="C167" s="5" t="s">
        <v>10</v>
      </c>
      <c r="D167" s="5" t="s">
        <v>11</v>
      </c>
      <c r="E167" s="6" t="s">
        <v>111</v>
      </c>
      <c r="F167" s="7" t="s">
        <v>112</v>
      </c>
      <c r="G167" s="3">
        <v>25</v>
      </c>
      <c r="H167" s="8" t="s">
        <v>113</v>
      </c>
      <c r="I167" s="3">
        <v>6</v>
      </c>
    </row>
    <row r="168" spans="2:9" x14ac:dyDescent="0.35">
      <c r="B168" s="5">
        <v>166</v>
      </c>
      <c r="C168" s="5" t="s">
        <v>10</v>
      </c>
      <c r="D168" s="5" t="s">
        <v>11</v>
      </c>
      <c r="E168" s="6" t="s">
        <v>114</v>
      </c>
      <c r="F168" s="10" t="s">
        <v>115</v>
      </c>
      <c r="G168" s="3">
        <v>25</v>
      </c>
      <c r="H168" s="8" t="s">
        <v>113</v>
      </c>
      <c r="I168" s="3">
        <v>6</v>
      </c>
    </row>
    <row r="169" spans="2:9" x14ac:dyDescent="0.35">
      <c r="B169" s="5">
        <v>167</v>
      </c>
      <c r="C169" s="5" t="s">
        <v>10</v>
      </c>
      <c r="D169" s="5" t="s">
        <v>20</v>
      </c>
      <c r="E169" s="6" t="s">
        <v>116</v>
      </c>
      <c r="F169" s="10" t="s">
        <v>117</v>
      </c>
      <c r="G169" s="3">
        <v>25</v>
      </c>
      <c r="H169" s="8" t="s">
        <v>113</v>
      </c>
      <c r="I169" s="3">
        <v>6</v>
      </c>
    </row>
    <row r="170" spans="2:9" x14ac:dyDescent="0.35">
      <c r="B170" s="5">
        <v>168</v>
      </c>
      <c r="C170" s="5" t="s">
        <v>10</v>
      </c>
      <c r="D170" s="6" t="s">
        <v>11</v>
      </c>
      <c r="E170" s="6" t="s">
        <v>31</v>
      </c>
      <c r="F170" s="7" t="s">
        <v>32</v>
      </c>
      <c r="G170" s="3">
        <v>11</v>
      </c>
      <c r="H170" s="8" t="s">
        <v>33</v>
      </c>
      <c r="I170" s="3">
        <v>6</v>
      </c>
    </row>
    <row r="171" spans="2:9" x14ac:dyDescent="0.35">
      <c r="B171" s="5">
        <v>169</v>
      </c>
      <c r="C171" s="5" t="s">
        <v>10</v>
      </c>
      <c r="D171" s="6" t="s">
        <v>20</v>
      </c>
      <c r="E171" s="6" t="s">
        <v>35</v>
      </c>
      <c r="F171" s="7" t="s">
        <v>36</v>
      </c>
      <c r="G171" s="3">
        <v>12</v>
      </c>
      <c r="H171" s="8" t="s">
        <v>37</v>
      </c>
      <c r="I171" s="3">
        <v>6</v>
      </c>
    </row>
    <row r="172" spans="2:9" x14ac:dyDescent="0.35">
      <c r="B172" s="5">
        <v>170</v>
      </c>
      <c r="C172" s="5" t="s">
        <v>10</v>
      </c>
      <c r="D172" s="6" t="s">
        <v>20</v>
      </c>
      <c r="E172" s="6" t="s">
        <v>38</v>
      </c>
      <c r="F172" s="7" t="s">
        <v>39</v>
      </c>
      <c r="G172" s="3">
        <v>12</v>
      </c>
      <c r="H172" s="8" t="s">
        <v>37</v>
      </c>
      <c r="I172" s="3">
        <v>6</v>
      </c>
    </row>
    <row r="173" spans="2:9" x14ac:dyDescent="0.35">
      <c r="B173" s="5">
        <v>171</v>
      </c>
      <c r="C173" s="5" t="s">
        <v>10</v>
      </c>
      <c r="D173" s="6" t="s">
        <v>11</v>
      </c>
      <c r="E173" s="6" t="s">
        <v>40</v>
      </c>
      <c r="F173" s="7" t="s">
        <v>41</v>
      </c>
      <c r="G173" s="3">
        <v>12</v>
      </c>
      <c r="H173" s="8" t="s">
        <v>37</v>
      </c>
      <c r="I173" s="3">
        <v>6</v>
      </c>
    </row>
    <row r="174" spans="2:9" x14ac:dyDescent="0.35">
      <c r="B174" s="5">
        <v>172</v>
      </c>
      <c r="C174" s="5" t="s">
        <v>10</v>
      </c>
      <c r="D174" s="5" t="s">
        <v>20</v>
      </c>
      <c r="E174" s="6" t="s">
        <v>42</v>
      </c>
      <c r="F174" s="10" t="s">
        <v>43</v>
      </c>
      <c r="G174" s="3">
        <v>12</v>
      </c>
      <c r="H174" s="8" t="s">
        <v>37</v>
      </c>
      <c r="I174" s="3">
        <v>6</v>
      </c>
    </row>
    <row r="175" spans="2:9" x14ac:dyDescent="0.35">
      <c r="B175" s="5">
        <v>173</v>
      </c>
      <c r="C175" s="5" t="s">
        <v>10</v>
      </c>
      <c r="D175" s="5" t="s">
        <v>20</v>
      </c>
      <c r="E175" s="6" t="s">
        <v>44</v>
      </c>
      <c r="F175" s="10" t="s">
        <v>45</v>
      </c>
      <c r="G175" s="3">
        <v>12</v>
      </c>
      <c r="H175" s="8" t="s">
        <v>37</v>
      </c>
      <c r="I175" s="3">
        <v>6</v>
      </c>
    </row>
    <row r="176" spans="2:9" x14ac:dyDescent="0.35">
      <c r="B176" s="5">
        <v>174</v>
      </c>
      <c r="C176" s="5" t="s">
        <v>10</v>
      </c>
      <c r="D176" s="5" t="s">
        <v>20</v>
      </c>
      <c r="E176" s="6" t="s">
        <v>46</v>
      </c>
      <c r="F176" s="10" t="s">
        <v>47</v>
      </c>
      <c r="G176" s="3">
        <v>13</v>
      </c>
      <c r="H176" s="8" t="s">
        <v>48</v>
      </c>
      <c r="I176" s="3">
        <v>6</v>
      </c>
    </row>
    <row r="177" spans="2:9" x14ac:dyDescent="0.35">
      <c r="B177" s="5">
        <v>175</v>
      </c>
      <c r="C177" s="5" t="s">
        <v>10</v>
      </c>
      <c r="D177" s="5" t="s">
        <v>20</v>
      </c>
      <c r="E177" s="6" t="s">
        <v>49</v>
      </c>
      <c r="F177" s="10" t="s">
        <v>50</v>
      </c>
      <c r="G177" s="3">
        <v>13</v>
      </c>
      <c r="H177" s="8" t="s">
        <v>48</v>
      </c>
      <c r="I177" s="3">
        <v>6</v>
      </c>
    </row>
    <row r="178" spans="2:9" x14ac:dyDescent="0.35">
      <c r="B178" s="5">
        <v>176</v>
      </c>
      <c r="C178" s="5" t="s">
        <v>10</v>
      </c>
      <c r="D178" s="5" t="s">
        <v>20</v>
      </c>
      <c r="E178" s="6" t="s">
        <v>51</v>
      </c>
      <c r="F178" s="10" t="s">
        <v>52</v>
      </c>
      <c r="G178" s="3">
        <v>13</v>
      </c>
      <c r="H178" s="8" t="s">
        <v>48</v>
      </c>
      <c r="I178" s="3">
        <v>6</v>
      </c>
    </row>
    <row r="179" spans="2:9" x14ac:dyDescent="0.35">
      <c r="B179" s="5">
        <v>177</v>
      </c>
      <c r="C179" s="5" t="s">
        <v>10</v>
      </c>
      <c r="D179" s="5" t="s">
        <v>11</v>
      </c>
      <c r="E179" s="6" t="s">
        <v>28</v>
      </c>
      <c r="F179" s="7" t="s">
        <v>29</v>
      </c>
      <c r="G179" s="3">
        <v>10</v>
      </c>
      <c r="H179" s="8" t="s">
        <v>30</v>
      </c>
      <c r="I179" s="3">
        <v>6</v>
      </c>
    </row>
    <row r="180" spans="2:9" x14ac:dyDescent="0.35">
      <c r="B180" s="5">
        <v>178</v>
      </c>
      <c r="C180" s="5" t="s">
        <v>10</v>
      </c>
      <c r="D180" s="5" t="s">
        <v>11</v>
      </c>
      <c r="E180" s="6" t="s">
        <v>76</v>
      </c>
      <c r="F180" s="7" t="s">
        <v>77</v>
      </c>
      <c r="G180" s="3">
        <v>17</v>
      </c>
      <c r="H180" s="8" t="s">
        <v>78</v>
      </c>
      <c r="I180" s="3">
        <v>7</v>
      </c>
    </row>
    <row r="181" spans="2:9" x14ac:dyDescent="0.35">
      <c r="B181" s="5">
        <v>179</v>
      </c>
      <c r="C181" s="5" t="s">
        <v>10</v>
      </c>
      <c r="D181" s="6" t="s">
        <v>11</v>
      </c>
      <c r="E181" s="6" t="s">
        <v>80</v>
      </c>
      <c r="F181" s="7" t="s">
        <v>81</v>
      </c>
      <c r="G181" s="3">
        <v>17</v>
      </c>
      <c r="H181" s="8" t="s">
        <v>78</v>
      </c>
      <c r="I181" s="3">
        <v>7</v>
      </c>
    </row>
    <row r="182" spans="2:9" x14ac:dyDescent="0.35">
      <c r="B182" s="5">
        <v>180</v>
      </c>
      <c r="C182" s="5" t="s">
        <v>10</v>
      </c>
      <c r="D182" s="6" t="s">
        <v>11</v>
      </c>
      <c r="E182" s="6" t="s">
        <v>82</v>
      </c>
      <c r="F182" s="7" t="s">
        <v>83</v>
      </c>
      <c r="G182" s="3">
        <v>17</v>
      </c>
      <c r="H182" s="8" t="s">
        <v>78</v>
      </c>
      <c r="I182" s="3">
        <v>7</v>
      </c>
    </row>
    <row r="183" spans="2:9" x14ac:dyDescent="0.35">
      <c r="B183" s="5">
        <v>181</v>
      </c>
      <c r="C183" s="5" t="s">
        <v>10</v>
      </c>
      <c r="D183" s="6" t="s">
        <v>11</v>
      </c>
      <c r="E183" s="6" t="s">
        <v>84</v>
      </c>
      <c r="F183" s="7" t="s">
        <v>85</v>
      </c>
      <c r="G183" s="3">
        <v>17</v>
      </c>
      <c r="H183" s="8" t="s">
        <v>78</v>
      </c>
      <c r="I183" s="3">
        <v>7</v>
      </c>
    </row>
    <row r="184" spans="2:9" x14ac:dyDescent="0.35">
      <c r="B184" s="5">
        <v>182</v>
      </c>
      <c r="C184" s="5" t="s">
        <v>10</v>
      </c>
      <c r="D184" s="6" t="s">
        <v>11</v>
      </c>
      <c r="E184" s="6" t="s">
        <v>86</v>
      </c>
      <c r="F184" s="7" t="s">
        <v>87</v>
      </c>
      <c r="G184" s="3">
        <v>22</v>
      </c>
      <c r="H184" s="8" t="s">
        <v>88</v>
      </c>
      <c r="I184" s="3">
        <v>7</v>
      </c>
    </row>
    <row r="185" spans="2:9" x14ac:dyDescent="0.35">
      <c r="B185" s="5">
        <v>183</v>
      </c>
      <c r="C185" s="5" t="s">
        <v>10</v>
      </c>
      <c r="D185" s="5" t="s">
        <v>11</v>
      </c>
      <c r="E185" s="6" t="s">
        <v>89</v>
      </c>
      <c r="F185" s="7" t="s">
        <v>90</v>
      </c>
      <c r="G185" s="3">
        <v>22</v>
      </c>
      <c r="H185" s="8" t="s">
        <v>88</v>
      </c>
      <c r="I185" s="3">
        <v>7</v>
      </c>
    </row>
    <row r="186" spans="2:9" x14ac:dyDescent="0.35">
      <c r="B186" s="5">
        <v>184</v>
      </c>
      <c r="C186" s="5" t="s">
        <v>10</v>
      </c>
      <c r="D186" s="6" t="s">
        <v>11</v>
      </c>
      <c r="E186" s="6" t="s">
        <v>91</v>
      </c>
      <c r="F186" s="7" t="s">
        <v>92</v>
      </c>
      <c r="G186" s="3">
        <v>22</v>
      </c>
      <c r="H186" s="8" t="s">
        <v>88</v>
      </c>
      <c r="I186" s="3">
        <v>7</v>
      </c>
    </row>
    <row r="187" spans="2:9" x14ac:dyDescent="0.35">
      <c r="B187" s="5">
        <v>185</v>
      </c>
      <c r="C187" s="5" t="s">
        <v>10</v>
      </c>
      <c r="D187" s="6" t="s">
        <v>11</v>
      </c>
      <c r="E187" s="6" t="s">
        <v>94</v>
      </c>
      <c r="F187" s="7" t="s">
        <v>95</v>
      </c>
      <c r="G187" s="3">
        <v>22</v>
      </c>
      <c r="H187" s="8" t="s">
        <v>88</v>
      </c>
      <c r="I187" s="3">
        <v>7</v>
      </c>
    </row>
  </sheetData>
  <conditionalFormatting sqref="F41:F69 F71:F107 F109:F126 F129:F138 F1:F38 F144:F1048576">
    <cfRule type="duplicateValues" dxfId="25" priority="13"/>
  </conditionalFormatting>
  <conditionalFormatting sqref="F39">
    <cfRule type="duplicateValues" dxfId="24" priority="12"/>
  </conditionalFormatting>
  <conditionalFormatting sqref="F40">
    <cfRule type="duplicateValues" dxfId="23" priority="11"/>
  </conditionalFormatting>
  <conditionalFormatting sqref="F70">
    <cfRule type="duplicateValues" dxfId="22" priority="10"/>
  </conditionalFormatting>
  <conditionalFormatting sqref="F108">
    <cfRule type="duplicateValues" dxfId="21" priority="9"/>
  </conditionalFormatting>
  <conditionalFormatting sqref="F128">
    <cfRule type="duplicateValues" dxfId="20" priority="8"/>
  </conditionalFormatting>
  <conditionalFormatting sqref="F127">
    <cfRule type="duplicateValues" dxfId="19" priority="7"/>
  </conditionalFormatting>
  <conditionalFormatting sqref="F139">
    <cfRule type="duplicateValues" dxfId="18" priority="6"/>
  </conditionalFormatting>
  <conditionalFormatting sqref="F142">
    <cfRule type="duplicateValues" dxfId="17" priority="5"/>
  </conditionalFormatting>
  <conditionalFormatting sqref="F140">
    <cfRule type="duplicateValues" dxfId="16" priority="4"/>
  </conditionalFormatting>
  <conditionalFormatting sqref="F141">
    <cfRule type="duplicateValues" dxfId="15" priority="3"/>
  </conditionalFormatting>
  <conditionalFormatting sqref="F143">
    <cfRule type="duplicateValues" dxfId="14" priority="2"/>
  </conditionalFormatting>
  <conditionalFormatting sqref="G2:I2">
    <cfRule type="duplicateValues" dxfId="13" priority="1"/>
  </conditionalFormatting>
  <pageMargins left="0" right="0.70866141732283472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9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RowHeight="14.5" x14ac:dyDescent="0.35"/>
  <cols>
    <col min="1" max="1" width="2.26953125" customWidth="1"/>
    <col min="2" max="2" width="4.90625" style="9" bestFit="1" customWidth="1"/>
    <col min="3" max="3" width="7.1796875" style="9" bestFit="1" customWidth="1"/>
    <col min="4" max="4" width="9.453125" style="9" bestFit="1" customWidth="1"/>
    <col min="5" max="5" width="11.81640625" style="9" bestFit="1" customWidth="1"/>
    <col min="6" max="6" width="37.08984375" style="9" customWidth="1"/>
    <col min="7" max="7" width="7.453125" style="9" customWidth="1"/>
    <col min="8" max="8" width="43.81640625" bestFit="1" customWidth="1"/>
    <col min="9" max="9" width="8.7265625" style="9"/>
  </cols>
  <sheetData>
    <row r="2" spans="2:9" s="13" customFormat="1" ht="29" customHeight="1" x14ac:dyDescent="0.35"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  <c r="G2" s="12" t="s">
        <v>5</v>
      </c>
      <c r="H2" s="12" t="s">
        <v>6</v>
      </c>
      <c r="I2" s="12" t="s">
        <v>8</v>
      </c>
    </row>
    <row r="3" spans="2:9" x14ac:dyDescent="0.35">
      <c r="B3" s="5">
        <v>1</v>
      </c>
      <c r="C3" s="5" t="s">
        <v>10</v>
      </c>
      <c r="D3" s="6" t="s">
        <v>11</v>
      </c>
      <c r="E3" s="6" t="s">
        <v>12</v>
      </c>
      <c r="F3" s="7" t="s">
        <v>410</v>
      </c>
      <c r="G3" s="3">
        <v>1</v>
      </c>
      <c r="H3" s="8" t="s">
        <v>14</v>
      </c>
      <c r="I3" s="3"/>
    </row>
    <row r="4" spans="2:9" x14ac:dyDescent="0.35">
      <c r="B4" s="5">
        <v>2</v>
      </c>
      <c r="C4" s="5" t="s">
        <v>10</v>
      </c>
      <c r="D4" s="5" t="s">
        <v>11</v>
      </c>
      <c r="E4" s="6" t="s">
        <v>16</v>
      </c>
      <c r="F4" s="7" t="s">
        <v>17</v>
      </c>
      <c r="G4" s="3">
        <v>4</v>
      </c>
      <c r="H4" s="8" t="s">
        <v>18</v>
      </c>
      <c r="I4" s="3"/>
    </row>
    <row r="5" spans="2:9" x14ac:dyDescent="0.35">
      <c r="B5" s="5">
        <v>3</v>
      </c>
      <c r="C5" s="5" t="s">
        <v>10</v>
      </c>
      <c r="D5" s="5" t="s">
        <v>20</v>
      </c>
      <c r="E5" s="6" t="s">
        <v>21</v>
      </c>
      <c r="F5" s="7" t="s">
        <v>22</v>
      </c>
      <c r="G5" s="3">
        <v>9</v>
      </c>
      <c r="H5" s="8" t="s">
        <v>23</v>
      </c>
      <c r="I5" s="3"/>
    </row>
    <row r="6" spans="2:9" x14ac:dyDescent="0.35">
      <c r="B6" s="5">
        <v>4</v>
      </c>
      <c r="C6" s="5" t="s">
        <v>10</v>
      </c>
      <c r="D6" s="5" t="s">
        <v>20</v>
      </c>
      <c r="E6" s="6" t="s">
        <v>26</v>
      </c>
      <c r="F6" s="10" t="s">
        <v>27</v>
      </c>
      <c r="G6" s="3">
        <v>9</v>
      </c>
      <c r="H6" s="8" t="s">
        <v>23</v>
      </c>
      <c r="I6" s="3"/>
    </row>
    <row r="7" spans="2:9" x14ac:dyDescent="0.35">
      <c r="B7" s="5">
        <v>5</v>
      </c>
      <c r="C7" s="5" t="s">
        <v>10</v>
      </c>
      <c r="D7" s="5" t="s">
        <v>11</v>
      </c>
      <c r="E7" s="6" t="s">
        <v>28</v>
      </c>
      <c r="F7" s="7" t="s">
        <v>29</v>
      </c>
      <c r="G7" s="3">
        <v>10</v>
      </c>
      <c r="H7" s="8" t="s">
        <v>30</v>
      </c>
      <c r="I7" s="3"/>
    </row>
    <row r="8" spans="2:9" x14ac:dyDescent="0.35">
      <c r="B8" s="5">
        <v>6</v>
      </c>
      <c r="C8" s="5" t="s">
        <v>10</v>
      </c>
      <c r="D8" s="6" t="s">
        <v>11</v>
      </c>
      <c r="E8" s="6" t="s">
        <v>31</v>
      </c>
      <c r="F8" s="7" t="s">
        <v>32</v>
      </c>
      <c r="G8" s="3">
        <v>11</v>
      </c>
      <c r="H8" s="8" t="s">
        <v>33</v>
      </c>
      <c r="I8" s="3"/>
    </row>
    <row r="9" spans="2:9" x14ac:dyDescent="0.35">
      <c r="B9" s="5">
        <v>7</v>
      </c>
      <c r="C9" s="5" t="s">
        <v>10</v>
      </c>
      <c r="D9" s="6" t="s">
        <v>20</v>
      </c>
      <c r="E9" s="6" t="s">
        <v>35</v>
      </c>
      <c r="F9" s="7" t="s">
        <v>36</v>
      </c>
      <c r="G9" s="3">
        <v>12</v>
      </c>
      <c r="H9" s="8" t="s">
        <v>37</v>
      </c>
      <c r="I9" s="3"/>
    </row>
    <row r="10" spans="2:9" x14ac:dyDescent="0.35">
      <c r="B10" s="5">
        <v>8</v>
      </c>
      <c r="C10" s="5" t="s">
        <v>10</v>
      </c>
      <c r="D10" s="6" t="s">
        <v>20</v>
      </c>
      <c r="E10" s="6" t="s">
        <v>38</v>
      </c>
      <c r="F10" s="7" t="s">
        <v>39</v>
      </c>
      <c r="G10" s="3">
        <v>12</v>
      </c>
      <c r="H10" s="8" t="s">
        <v>37</v>
      </c>
      <c r="I10" s="3"/>
    </row>
    <row r="11" spans="2:9" x14ac:dyDescent="0.35">
      <c r="B11" s="5">
        <v>9</v>
      </c>
      <c r="C11" s="5" t="s">
        <v>10</v>
      </c>
      <c r="D11" s="6" t="s">
        <v>11</v>
      </c>
      <c r="E11" s="6" t="s">
        <v>40</v>
      </c>
      <c r="F11" s="7" t="s">
        <v>41</v>
      </c>
      <c r="G11" s="3">
        <v>12</v>
      </c>
      <c r="H11" s="8" t="s">
        <v>37</v>
      </c>
      <c r="I11" s="3"/>
    </row>
    <row r="12" spans="2:9" x14ac:dyDescent="0.35">
      <c r="B12" s="5">
        <v>10</v>
      </c>
      <c r="C12" s="5" t="s">
        <v>10</v>
      </c>
      <c r="D12" s="5" t="s">
        <v>20</v>
      </c>
      <c r="E12" s="6" t="s">
        <v>42</v>
      </c>
      <c r="F12" s="10" t="s">
        <v>43</v>
      </c>
      <c r="G12" s="3">
        <v>12</v>
      </c>
      <c r="H12" s="8" t="s">
        <v>37</v>
      </c>
      <c r="I12" s="3"/>
    </row>
    <row r="13" spans="2:9" x14ac:dyDescent="0.35">
      <c r="B13" s="5">
        <v>11</v>
      </c>
      <c r="C13" s="5" t="s">
        <v>10</v>
      </c>
      <c r="D13" s="5" t="s">
        <v>20</v>
      </c>
      <c r="E13" s="6" t="s">
        <v>44</v>
      </c>
      <c r="F13" s="10" t="s">
        <v>45</v>
      </c>
      <c r="G13" s="3">
        <v>12</v>
      </c>
      <c r="H13" s="8" t="s">
        <v>37</v>
      </c>
      <c r="I13" s="3"/>
    </row>
    <row r="14" spans="2:9" x14ac:dyDescent="0.35">
      <c r="B14" s="5">
        <v>12</v>
      </c>
      <c r="C14" s="5" t="s">
        <v>10</v>
      </c>
      <c r="D14" s="5" t="s">
        <v>20</v>
      </c>
      <c r="E14" s="6" t="s">
        <v>46</v>
      </c>
      <c r="F14" s="10" t="s">
        <v>47</v>
      </c>
      <c r="G14" s="3">
        <v>13</v>
      </c>
      <c r="H14" s="8" t="s">
        <v>48</v>
      </c>
      <c r="I14" s="3"/>
    </row>
    <row r="15" spans="2:9" x14ac:dyDescent="0.35">
      <c r="B15" s="5">
        <v>13</v>
      </c>
      <c r="C15" s="5" t="s">
        <v>10</v>
      </c>
      <c r="D15" s="5" t="s">
        <v>20</v>
      </c>
      <c r="E15" s="6" t="s">
        <v>49</v>
      </c>
      <c r="F15" s="10" t="s">
        <v>50</v>
      </c>
      <c r="G15" s="3">
        <v>13</v>
      </c>
      <c r="H15" s="8" t="s">
        <v>48</v>
      </c>
      <c r="I15" s="3"/>
    </row>
    <row r="16" spans="2:9" x14ac:dyDescent="0.35">
      <c r="B16" s="5">
        <v>14</v>
      </c>
      <c r="C16" s="5" t="s">
        <v>10</v>
      </c>
      <c r="D16" s="5" t="s">
        <v>20</v>
      </c>
      <c r="E16" s="6" t="s">
        <v>51</v>
      </c>
      <c r="F16" s="10" t="s">
        <v>52</v>
      </c>
      <c r="G16" s="3">
        <v>13</v>
      </c>
      <c r="H16" s="8" t="s">
        <v>48</v>
      </c>
      <c r="I16" s="3"/>
    </row>
    <row r="17" spans="2:9" x14ac:dyDescent="0.35">
      <c r="B17" s="5">
        <v>15</v>
      </c>
      <c r="C17" s="5" t="s">
        <v>10</v>
      </c>
      <c r="D17" s="6" t="s">
        <v>11</v>
      </c>
      <c r="E17" s="6" t="s">
        <v>53</v>
      </c>
      <c r="F17" s="7" t="s">
        <v>54</v>
      </c>
      <c r="G17" s="3">
        <v>14</v>
      </c>
      <c r="H17" s="8" t="s">
        <v>55</v>
      </c>
      <c r="I17" s="3"/>
    </row>
    <row r="18" spans="2:9" x14ac:dyDescent="0.35">
      <c r="B18" s="5">
        <v>16</v>
      </c>
      <c r="C18" s="5" t="s">
        <v>10</v>
      </c>
      <c r="D18" s="6" t="s">
        <v>20</v>
      </c>
      <c r="E18" s="6" t="s">
        <v>57</v>
      </c>
      <c r="F18" s="7" t="s">
        <v>58</v>
      </c>
      <c r="G18" s="3">
        <v>14</v>
      </c>
      <c r="H18" s="8" t="s">
        <v>55</v>
      </c>
      <c r="I18" s="3"/>
    </row>
    <row r="19" spans="2:9" x14ac:dyDescent="0.35">
      <c r="B19" s="5">
        <v>17</v>
      </c>
      <c r="C19" s="5" t="s">
        <v>10</v>
      </c>
      <c r="D19" s="5" t="s">
        <v>20</v>
      </c>
      <c r="E19" s="6" t="s">
        <v>59</v>
      </c>
      <c r="F19" s="7" t="s">
        <v>60</v>
      </c>
      <c r="G19" s="3">
        <v>14</v>
      </c>
      <c r="H19" s="8" t="s">
        <v>55</v>
      </c>
      <c r="I19" s="3"/>
    </row>
    <row r="20" spans="2:9" x14ac:dyDescent="0.35">
      <c r="B20" s="5">
        <v>18</v>
      </c>
      <c r="C20" s="5" t="s">
        <v>10</v>
      </c>
      <c r="D20" s="5" t="s">
        <v>11</v>
      </c>
      <c r="E20" s="6" t="s">
        <v>61</v>
      </c>
      <c r="F20" s="7" t="s">
        <v>62</v>
      </c>
      <c r="G20" s="3">
        <v>14</v>
      </c>
      <c r="H20" s="8" t="s">
        <v>55</v>
      </c>
      <c r="I20" s="3"/>
    </row>
    <row r="21" spans="2:9" x14ac:dyDescent="0.35">
      <c r="B21" s="5">
        <v>19</v>
      </c>
      <c r="C21" s="5" t="s">
        <v>10</v>
      </c>
      <c r="D21" s="5" t="s">
        <v>63</v>
      </c>
      <c r="E21" s="6" t="s">
        <v>64</v>
      </c>
      <c r="F21" s="7" t="s">
        <v>65</v>
      </c>
      <c r="G21" s="3">
        <v>15</v>
      </c>
      <c r="H21" s="8" t="s">
        <v>66</v>
      </c>
      <c r="I21" s="3"/>
    </row>
    <row r="22" spans="2:9" x14ac:dyDescent="0.35">
      <c r="B22" s="5">
        <v>20</v>
      </c>
      <c r="C22" s="5" t="s">
        <v>10</v>
      </c>
      <c r="D22" s="5" t="s">
        <v>11</v>
      </c>
      <c r="E22" s="6" t="s">
        <v>67</v>
      </c>
      <c r="F22" s="10" t="s">
        <v>68</v>
      </c>
      <c r="G22" s="3">
        <v>15</v>
      </c>
      <c r="H22" s="8" t="s">
        <v>66</v>
      </c>
      <c r="I22" s="3"/>
    </row>
    <row r="23" spans="2:9" x14ac:dyDescent="0.35">
      <c r="B23" s="5">
        <v>21</v>
      </c>
      <c r="C23" s="5" t="s">
        <v>10</v>
      </c>
      <c r="D23" s="5" t="s">
        <v>63</v>
      </c>
      <c r="E23" s="6" t="s">
        <v>69</v>
      </c>
      <c r="F23" s="7" t="s">
        <v>70</v>
      </c>
      <c r="G23" s="3">
        <v>16</v>
      </c>
      <c r="H23" s="8" t="s">
        <v>71</v>
      </c>
      <c r="I23" s="3"/>
    </row>
    <row r="24" spans="2:9" x14ac:dyDescent="0.35">
      <c r="B24" s="5">
        <v>22</v>
      </c>
      <c r="C24" s="5" t="s">
        <v>10</v>
      </c>
      <c r="D24" s="6" t="s">
        <v>20</v>
      </c>
      <c r="E24" s="6" t="s">
        <v>73</v>
      </c>
      <c r="F24" s="7" t="s">
        <v>74</v>
      </c>
      <c r="G24" s="3">
        <v>16</v>
      </c>
      <c r="H24" s="8" t="s">
        <v>71</v>
      </c>
      <c r="I24" s="3"/>
    </row>
    <row r="25" spans="2:9" x14ac:dyDescent="0.35">
      <c r="B25" s="5">
        <v>23</v>
      </c>
      <c r="C25" s="5" t="s">
        <v>10</v>
      </c>
      <c r="D25" s="5" t="s">
        <v>11</v>
      </c>
      <c r="E25" s="6" t="s">
        <v>76</v>
      </c>
      <c r="F25" s="7" t="s">
        <v>77</v>
      </c>
      <c r="G25" s="3">
        <v>17</v>
      </c>
      <c r="H25" s="8" t="s">
        <v>78</v>
      </c>
      <c r="I25" s="3"/>
    </row>
    <row r="26" spans="2:9" x14ac:dyDescent="0.35">
      <c r="B26" s="5">
        <v>24</v>
      </c>
      <c r="C26" s="5" t="s">
        <v>10</v>
      </c>
      <c r="D26" s="6" t="s">
        <v>11</v>
      </c>
      <c r="E26" s="6" t="s">
        <v>80</v>
      </c>
      <c r="F26" s="7" t="s">
        <v>81</v>
      </c>
      <c r="G26" s="3">
        <v>17</v>
      </c>
      <c r="H26" s="8" t="s">
        <v>78</v>
      </c>
      <c r="I26" s="3"/>
    </row>
    <row r="27" spans="2:9" x14ac:dyDescent="0.35">
      <c r="B27" s="5">
        <v>25</v>
      </c>
      <c r="C27" s="5" t="s">
        <v>10</v>
      </c>
      <c r="D27" s="6" t="s">
        <v>11</v>
      </c>
      <c r="E27" s="6" t="s">
        <v>82</v>
      </c>
      <c r="F27" s="7" t="s">
        <v>83</v>
      </c>
      <c r="G27" s="3">
        <v>17</v>
      </c>
      <c r="H27" s="8" t="s">
        <v>78</v>
      </c>
      <c r="I27" s="3"/>
    </row>
    <row r="28" spans="2:9" x14ac:dyDescent="0.35">
      <c r="B28" s="5">
        <v>26</v>
      </c>
      <c r="C28" s="5" t="s">
        <v>10</v>
      </c>
      <c r="D28" s="6" t="s">
        <v>11</v>
      </c>
      <c r="E28" s="6" t="s">
        <v>84</v>
      </c>
      <c r="F28" s="7" t="s">
        <v>85</v>
      </c>
      <c r="G28" s="3">
        <v>17</v>
      </c>
      <c r="H28" s="8" t="s">
        <v>78</v>
      </c>
      <c r="I28" s="3"/>
    </row>
    <row r="29" spans="2:9" x14ac:dyDescent="0.35">
      <c r="B29" s="5">
        <v>27</v>
      </c>
      <c r="C29" s="5" t="s">
        <v>10</v>
      </c>
      <c r="D29" s="6" t="s">
        <v>11</v>
      </c>
      <c r="E29" s="6" t="s">
        <v>86</v>
      </c>
      <c r="F29" s="7" t="s">
        <v>87</v>
      </c>
      <c r="G29" s="3">
        <v>22</v>
      </c>
      <c r="H29" s="8" t="s">
        <v>88</v>
      </c>
      <c r="I29" s="3"/>
    </row>
    <row r="30" spans="2:9" x14ac:dyDescent="0.35">
      <c r="B30" s="5">
        <v>28</v>
      </c>
      <c r="C30" s="5" t="s">
        <v>10</v>
      </c>
      <c r="D30" s="5" t="s">
        <v>11</v>
      </c>
      <c r="E30" s="6" t="s">
        <v>89</v>
      </c>
      <c r="F30" s="7" t="s">
        <v>90</v>
      </c>
      <c r="G30" s="3">
        <v>22</v>
      </c>
      <c r="H30" s="8" t="s">
        <v>88</v>
      </c>
      <c r="I30" s="3"/>
    </row>
    <row r="31" spans="2:9" x14ac:dyDescent="0.35">
      <c r="B31" s="5">
        <v>29</v>
      </c>
      <c r="C31" s="5" t="s">
        <v>10</v>
      </c>
      <c r="D31" s="6" t="s">
        <v>11</v>
      </c>
      <c r="E31" s="6" t="s">
        <v>91</v>
      </c>
      <c r="F31" s="7" t="s">
        <v>92</v>
      </c>
      <c r="G31" s="3">
        <v>22</v>
      </c>
      <c r="H31" s="8" t="s">
        <v>88</v>
      </c>
      <c r="I31" s="3"/>
    </row>
    <row r="32" spans="2:9" x14ac:dyDescent="0.35">
      <c r="B32" s="5">
        <v>30</v>
      </c>
      <c r="C32" s="5" t="s">
        <v>10</v>
      </c>
      <c r="D32" s="6" t="s">
        <v>11</v>
      </c>
      <c r="E32" s="6" t="s">
        <v>94</v>
      </c>
      <c r="F32" s="7" t="s">
        <v>95</v>
      </c>
      <c r="G32" s="3">
        <v>22</v>
      </c>
      <c r="H32" s="8" t="s">
        <v>88</v>
      </c>
      <c r="I32" s="3"/>
    </row>
    <row r="33" spans="2:9" x14ac:dyDescent="0.35">
      <c r="B33" s="5">
        <v>31</v>
      </c>
      <c r="C33" s="5" t="s">
        <v>10</v>
      </c>
      <c r="D33" s="5" t="s">
        <v>20</v>
      </c>
      <c r="E33" s="6" t="s">
        <v>96</v>
      </c>
      <c r="F33" s="7" t="s">
        <v>97</v>
      </c>
      <c r="G33" s="3">
        <v>23</v>
      </c>
      <c r="H33" s="8" t="s">
        <v>98</v>
      </c>
      <c r="I33" s="3"/>
    </row>
    <row r="34" spans="2:9" x14ac:dyDescent="0.35">
      <c r="B34" s="5">
        <v>32</v>
      </c>
      <c r="C34" s="5" t="s">
        <v>10</v>
      </c>
      <c r="D34" s="5" t="s">
        <v>20</v>
      </c>
      <c r="E34" s="6" t="s">
        <v>100</v>
      </c>
      <c r="F34" s="7" t="s">
        <v>101</v>
      </c>
      <c r="G34" s="3">
        <v>23</v>
      </c>
      <c r="H34" s="8" t="s">
        <v>98</v>
      </c>
      <c r="I34" s="3"/>
    </row>
    <row r="35" spans="2:9" x14ac:dyDescent="0.35">
      <c r="B35" s="5">
        <v>33</v>
      </c>
      <c r="C35" s="5" t="s">
        <v>10</v>
      </c>
      <c r="D35" s="5" t="s">
        <v>20</v>
      </c>
      <c r="E35" s="6" t="s">
        <v>102</v>
      </c>
      <c r="F35" s="10" t="s">
        <v>103</v>
      </c>
      <c r="G35" s="3">
        <v>23</v>
      </c>
      <c r="H35" s="8" t="s">
        <v>98</v>
      </c>
      <c r="I35" s="3"/>
    </row>
    <row r="36" spans="2:9" x14ac:dyDescent="0.35">
      <c r="B36" s="5">
        <v>34</v>
      </c>
      <c r="C36" s="5" t="s">
        <v>10</v>
      </c>
      <c r="D36" s="6" t="s">
        <v>20</v>
      </c>
      <c r="E36" s="6" t="s">
        <v>104</v>
      </c>
      <c r="F36" s="7" t="s">
        <v>105</v>
      </c>
      <c r="G36" s="3">
        <v>24</v>
      </c>
      <c r="H36" s="8" t="s">
        <v>106</v>
      </c>
      <c r="I36" s="3"/>
    </row>
    <row r="37" spans="2:9" x14ac:dyDescent="0.35">
      <c r="B37" s="5">
        <v>35</v>
      </c>
      <c r="C37" s="5" t="s">
        <v>10</v>
      </c>
      <c r="D37" s="6" t="s">
        <v>11</v>
      </c>
      <c r="E37" s="6" t="s">
        <v>107</v>
      </c>
      <c r="F37" s="7" t="s">
        <v>108</v>
      </c>
      <c r="G37" s="3">
        <v>24</v>
      </c>
      <c r="H37" s="8" t="s">
        <v>106</v>
      </c>
      <c r="I37" s="3"/>
    </row>
    <row r="38" spans="2:9" x14ac:dyDescent="0.35">
      <c r="B38" s="5">
        <v>36</v>
      </c>
      <c r="C38" s="5" t="s">
        <v>10</v>
      </c>
      <c r="D38" s="5" t="s">
        <v>11</v>
      </c>
      <c r="E38" s="6" t="s">
        <v>109</v>
      </c>
      <c r="F38" s="7" t="s">
        <v>110</v>
      </c>
      <c r="G38" s="3">
        <v>24</v>
      </c>
      <c r="H38" s="8" t="s">
        <v>106</v>
      </c>
      <c r="I38" s="3"/>
    </row>
    <row r="39" spans="2:9" x14ac:dyDescent="0.35">
      <c r="B39" s="5">
        <v>37</v>
      </c>
      <c r="C39" s="5" t="s">
        <v>10</v>
      </c>
      <c r="D39" s="5" t="s">
        <v>11</v>
      </c>
      <c r="E39" s="6" t="s">
        <v>111</v>
      </c>
      <c r="F39" s="7" t="s">
        <v>112</v>
      </c>
      <c r="G39" s="3">
        <v>25</v>
      </c>
      <c r="H39" s="8" t="s">
        <v>113</v>
      </c>
      <c r="I39" s="3"/>
    </row>
    <row r="40" spans="2:9" x14ac:dyDescent="0.35">
      <c r="B40" s="5">
        <v>38</v>
      </c>
      <c r="C40" s="5" t="s">
        <v>10</v>
      </c>
      <c r="D40" s="5" t="s">
        <v>11</v>
      </c>
      <c r="E40" s="6" t="s">
        <v>114</v>
      </c>
      <c r="F40" s="10" t="s">
        <v>115</v>
      </c>
      <c r="G40" s="3">
        <v>25</v>
      </c>
      <c r="H40" s="8" t="s">
        <v>113</v>
      </c>
      <c r="I40" s="3"/>
    </row>
    <row r="41" spans="2:9" x14ac:dyDescent="0.35">
      <c r="B41" s="5">
        <v>39</v>
      </c>
      <c r="C41" s="5" t="s">
        <v>10</v>
      </c>
      <c r="D41" s="5" t="s">
        <v>20</v>
      </c>
      <c r="E41" s="6" t="s">
        <v>116</v>
      </c>
      <c r="F41" s="10" t="s">
        <v>117</v>
      </c>
      <c r="G41" s="3">
        <v>25</v>
      </c>
      <c r="H41" s="8" t="s">
        <v>113</v>
      </c>
      <c r="I41" s="3"/>
    </row>
    <row r="42" spans="2:9" x14ac:dyDescent="0.35">
      <c r="B42" s="5">
        <v>40</v>
      </c>
      <c r="C42" s="5" t="s">
        <v>10</v>
      </c>
      <c r="D42" s="5" t="s">
        <v>11</v>
      </c>
      <c r="E42" s="6" t="s">
        <v>118</v>
      </c>
      <c r="F42" s="7" t="s">
        <v>119</v>
      </c>
      <c r="G42" s="3">
        <v>29</v>
      </c>
      <c r="H42" s="8" t="s">
        <v>120</v>
      </c>
      <c r="I42" s="3"/>
    </row>
    <row r="43" spans="2:9" x14ac:dyDescent="0.35">
      <c r="B43" s="5">
        <v>41</v>
      </c>
      <c r="C43" s="5" t="s">
        <v>10</v>
      </c>
      <c r="D43" s="6" t="s">
        <v>11</v>
      </c>
      <c r="E43" s="6" t="s">
        <v>121</v>
      </c>
      <c r="F43" s="7" t="s">
        <v>122</v>
      </c>
      <c r="G43" s="3">
        <v>29</v>
      </c>
      <c r="H43" s="8" t="s">
        <v>120</v>
      </c>
      <c r="I43" s="3"/>
    </row>
    <row r="44" spans="2:9" x14ac:dyDescent="0.35">
      <c r="B44" s="5">
        <v>42</v>
      </c>
      <c r="C44" s="5" t="s">
        <v>10</v>
      </c>
      <c r="D44" s="5" t="s">
        <v>11</v>
      </c>
      <c r="E44" s="6" t="s">
        <v>123</v>
      </c>
      <c r="F44" s="10" t="s">
        <v>124</v>
      </c>
      <c r="G44" s="3">
        <v>30</v>
      </c>
      <c r="H44" s="8" t="s">
        <v>125</v>
      </c>
      <c r="I44" s="3"/>
    </row>
    <row r="45" spans="2:9" x14ac:dyDescent="0.35">
      <c r="B45" s="5">
        <v>43</v>
      </c>
      <c r="C45" s="5" t="s">
        <v>10</v>
      </c>
      <c r="D45" s="5" t="s">
        <v>20</v>
      </c>
      <c r="E45" s="6" t="s">
        <v>126</v>
      </c>
      <c r="F45" s="10" t="s">
        <v>127</v>
      </c>
      <c r="G45" s="3">
        <v>30</v>
      </c>
      <c r="H45" s="8" t="s">
        <v>125</v>
      </c>
      <c r="I45" s="3"/>
    </row>
    <row r="46" spans="2:9" x14ac:dyDescent="0.35">
      <c r="B46" s="5">
        <v>44</v>
      </c>
      <c r="C46" s="5" t="s">
        <v>10</v>
      </c>
      <c r="D46" s="5" t="s">
        <v>20</v>
      </c>
      <c r="E46" s="6" t="s">
        <v>128</v>
      </c>
      <c r="F46" s="10" t="s">
        <v>129</v>
      </c>
      <c r="G46" s="3">
        <v>30</v>
      </c>
      <c r="H46" s="8" t="s">
        <v>125</v>
      </c>
      <c r="I46" s="3"/>
    </row>
    <row r="47" spans="2:9" x14ac:dyDescent="0.35">
      <c r="B47" s="5">
        <v>45</v>
      </c>
      <c r="C47" s="5" t="s">
        <v>10</v>
      </c>
      <c r="D47" s="6" t="s">
        <v>20</v>
      </c>
      <c r="E47" s="6" t="s">
        <v>130</v>
      </c>
      <c r="F47" s="7" t="s">
        <v>131</v>
      </c>
      <c r="G47" s="3">
        <v>39</v>
      </c>
      <c r="H47" s="8" t="s">
        <v>132</v>
      </c>
      <c r="I47" s="3">
        <v>1</v>
      </c>
    </row>
    <row r="48" spans="2:9" x14ac:dyDescent="0.35">
      <c r="B48" s="5">
        <v>46</v>
      </c>
      <c r="C48" s="5" t="s">
        <v>10</v>
      </c>
      <c r="D48" s="5" t="s">
        <v>20</v>
      </c>
      <c r="E48" s="6" t="s">
        <v>133</v>
      </c>
      <c r="F48" s="7" t="s">
        <v>134</v>
      </c>
      <c r="G48" s="3">
        <v>39</v>
      </c>
      <c r="H48" s="8" t="s">
        <v>132</v>
      </c>
      <c r="I48" s="3">
        <v>1</v>
      </c>
    </row>
    <row r="49" spans="2:9" x14ac:dyDescent="0.35">
      <c r="B49" s="5">
        <v>47</v>
      </c>
      <c r="C49" s="5" t="s">
        <v>10</v>
      </c>
      <c r="D49" s="6" t="s">
        <v>20</v>
      </c>
      <c r="E49" s="6" t="s">
        <v>135</v>
      </c>
      <c r="F49" s="7" t="s">
        <v>411</v>
      </c>
      <c r="G49" s="3">
        <v>39</v>
      </c>
      <c r="H49" s="8" t="s">
        <v>132</v>
      </c>
      <c r="I49" s="3">
        <v>1</v>
      </c>
    </row>
    <row r="50" spans="2:9" x14ac:dyDescent="0.35">
      <c r="B50" s="5">
        <v>48</v>
      </c>
      <c r="C50" s="5" t="s">
        <v>10</v>
      </c>
      <c r="D50" s="5" t="s">
        <v>11</v>
      </c>
      <c r="E50" s="6" t="s">
        <v>140</v>
      </c>
      <c r="F50" s="10" t="s">
        <v>141</v>
      </c>
      <c r="G50" s="3">
        <v>39</v>
      </c>
      <c r="H50" s="8" t="s">
        <v>132</v>
      </c>
      <c r="I50" s="3">
        <v>1</v>
      </c>
    </row>
    <row r="51" spans="2:9" x14ac:dyDescent="0.35">
      <c r="B51" s="5">
        <v>49</v>
      </c>
      <c r="C51" s="5" t="s">
        <v>10</v>
      </c>
      <c r="D51" s="5" t="s">
        <v>11</v>
      </c>
      <c r="E51" s="6" t="s">
        <v>142</v>
      </c>
      <c r="F51" s="10" t="s">
        <v>412</v>
      </c>
      <c r="G51" s="3">
        <v>39</v>
      </c>
      <c r="H51" s="8" t="s">
        <v>132</v>
      </c>
      <c r="I51" s="3">
        <v>1</v>
      </c>
    </row>
    <row r="52" spans="2:9" x14ac:dyDescent="0.35">
      <c r="B52" s="5">
        <v>50</v>
      </c>
      <c r="C52" s="5" t="s">
        <v>10</v>
      </c>
      <c r="D52" s="5" t="s">
        <v>63</v>
      </c>
      <c r="E52" s="6"/>
      <c r="F52" s="10" t="s">
        <v>144</v>
      </c>
      <c r="G52" s="3">
        <v>39</v>
      </c>
      <c r="H52" s="8" t="s">
        <v>132</v>
      </c>
      <c r="I52" s="3">
        <v>1</v>
      </c>
    </row>
    <row r="53" spans="2:9" x14ac:dyDescent="0.35">
      <c r="B53" s="5">
        <v>51</v>
      </c>
      <c r="C53" s="5" t="s">
        <v>10</v>
      </c>
      <c r="D53" s="6" t="s">
        <v>11</v>
      </c>
      <c r="E53" s="6" t="s">
        <v>145</v>
      </c>
      <c r="F53" s="7" t="s">
        <v>146</v>
      </c>
      <c r="G53" s="3">
        <v>40</v>
      </c>
      <c r="H53" s="8" t="s">
        <v>147</v>
      </c>
      <c r="I53" s="3">
        <v>1</v>
      </c>
    </row>
    <row r="54" spans="2:9" x14ac:dyDescent="0.35">
      <c r="B54" s="5">
        <v>52</v>
      </c>
      <c r="C54" s="5" t="s">
        <v>10</v>
      </c>
      <c r="D54" s="6" t="s">
        <v>20</v>
      </c>
      <c r="E54" s="6"/>
      <c r="F54" s="7" t="s">
        <v>148</v>
      </c>
      <c r="G54" s="3">
        <v>40</v>
      </c>
      <c r="H54" s="8" t="s">
        <v>147</v>
      </c>
      <c r="I54" s="3">
        <v>1</v>
      </c>
    </row>
    <row r="55" spans="2:9" x14ac:dyDescent="0.35">
      <c r="B55" s="5">
        <v>53</v>
      </c>
      <c r="C55" s="5" t="s">
        <v>10</v>
      </c>
      <c r="D55" s="5" t="s">
        <v>20</v>
      </c>
      <c r="E55" s="6" t="s">
        <v>153</v>
      </c>
      <c r="F55" s="7" t="s">
        <v>154</v>
      </c>
      <c r="G55" s="3">
        <v>41</v>
      </c>
      <c r="H55" s="8" t="s">
        <v>151</v>
      </c>
      <c r="I55" s="3">
        <v>1</v>
      </c>
    </row>
    <row r="56" spans="2:9" x14ac:dyDescent="0.35">
      <c r="B56" s="5">
        <v>54</v>
      </c>
      <c r="C56" s="5" t="s">
        <v>10</v>
      </c>
      <c r="D56" s="5" t="s">
        <v>63</v>
      </c>
      <c r="E56" s="6" t="s">
        <v>159</v>
      </c>
      <c r="F56" s="7" t="s">
        <v>414</v>
      </c>
      <c r="G56" s="3">
        <v>41</v>
      </c>
      <c r="H56" s="8" t="s">
        <v>151</v>
      </c>
      <c r="I56" s="3">
        <v>1</v>
      </c>
    </row>
    <row r="57" spans="2:9" x14ac:dyDescent="0.35">
      <c r="B57" s="5">
        <v>55</v>
      </c>
      <c r="C57" s="5" t="s">
        <v>10</v>
      </c>
      <c r="D57" s="5" t="s">
        <v>20</v>
      </c>
      <c r="E57" s="6" t="s">
        <v>164</v>
      </c>
      <c r="F57" s="7" t="s">
        <v>413</v>
      </c>
      <c r="G57" s="3">
        <v>41</v>
      </c>
      <c r="H57" s="8" t="s">
        <v>151</v>
      </c>
      <c r="I57" s="3">
        <v>1</v>
      </c>
    </row>
    <row r="58" spans="2:9" x14ac:dyDescent="0.35">
      <c r="B58" s="5">
        <v>56</v>
      </c>
      <c r="C58" s="5" t="s">
        <v>10</v>
      </c>
      <c r="D58" s="5" t="s">
        <v>20</v>
      </c>
      <c r="E58" s="6" t="s">
        <v>166</v>
      </c>
      <c r="F58" s="10" t="s">
        <v>167</v>
      </c>
      <c r="G58" s="3">
        <v>41</v>
      </c>
      <c r="H58" s="8" t="s">
        <v>151</v>
      </c>
      <c r="I58" s="3">
        <v>1</v>
      </c>
    </row>
    <row r="59" spans="2:9" x14ac:dyDescent="0.35">
      <c r="B59" s="5">
        <v>57</v>
      </c>
      <c r="C59" s="5" t="s">
        <v>10</v>
      </c>
      <c r="D59" s="5" t="s">
        <v>20</v>
      </c>
      <c r="E59" s="6"/>
      <c r="F59" s="10" t="s">
        <v>168</v>
      </c>
      <c r="G59" s="3">
        <v>41</v>
      </c>
      <c r="H59" s="8" t="s">
        <v>151</v>
      </c>
      <c r="I59" s="3">
        <v>1</v>
      </c>
    </row>
    <row r="60" spans="2:9" x14ac:dyDescent="0.35">
      <c r="B60" s="5">
        <v>58</v>
      </c>
      <c r="C60" s="5" t="s">
        <v>10</v>
      </c>
      <c r="D60" s="5" t="s">
        <v>11</v>
      </c>
      <c r="E60" s="6"/>
      <c r="F60" s="10" t="s">
        <v>169</v>
      </c>
      <c r="G60" s="3">
        <v>41</v>
      </c>
      <c r="H60" s="8" t="s">
        <v>151</v>
      </c>
      <c r="I60" s="3">
        <v>1</v>
      </c>
    </row>
    <row r="61" spans="2:9" x14ac:dyDescent="0.35">
      <c r="B61" s="5">
        <v>59</v>
      </c>
      <c r="C61" s="5" t="s">
        <v>10</v>
      </c>
      <c r="D61" s="6" t="s">
        <v>11</v>
      </c>
      <c r="E61" s="6" t="s">
        <v>170</v>
      </c>
      <c r="F61" s="7" t="s">
        <v>171</v>
      </c>
      <c r="G61" s="3">
        <v>42</v>
      </c>
      <c r="H61" s="8" t="s">
        <v>172</v>
      </c>
      <c r="I61" s="3">
        <v>1</v>
      </c>
    </row>
    <row r="62" spans="2:9" x14ac:dyDescent="0.35">
      <c r="B62" s="5">
        <v>60</v>
      </c>
      <c r="C62" s="5" t="s">
        <v>10</v>
      </c>
      <c r="D62" s="6" t="s">
        <v>20</v>
      </c>
      <c r="E62" s="6" t="s">
        <v>173</v>
      </c>
      <c r="F62" s="7" t="s">
        <v>174</v>
      </c>
      <c r="G62" s="3">
        <v>42</v>
      </c>
      <c r="H62" s="8" t="s">
        <v>172</v>
      </c>
      <c r="I62" s="3">
        <v>1</v>
      </c>
    </row>
    <row r="63" spans="2:9" x14ac:dyDescent="0.35">
      <c r="B63" s="5">
        <v>61</v>
      </c>
      <c r="C63" s="5" t="s">
        <v>10</v>
      </c>
      <c r="D63" s="5" t="s">
        <v>11</v>
      </c>
      <c r="E63" s="6" t="s">
        <v>175</v>
      </c>
      <c r="F63" s="7" t="s">
        <v>176</v>
      </c>
      <c r="G63" s="3">
        <v>42</v>
      </c>
      <c r="H63" s="8" t="s">
        <v>172</v>
      </c>
      <c r="I63" s="3">
        <v>1</v>
      </c>
    </row>
    <row r="64" spans="2:9" x14ac:dyDescent="0.35">
      <c r="B64" s="5">
        <v>62</v>
      </c>
      <c r="C64" s="5" t="s">
        <v>10</v>
      </c>
      <c r="D64" s="5" t="s">
        <v>11</v>
      </c>
      <c r="E64" s="6" t="s">
        <v>177</v>
      </c>
      <c r="F64" s="7" t="s">
        <v>178</v>
      </c>
      <c r="G64" s="3">
        <v>42</v>
      </c>
      <c r="H64" s="8" t="s">
        <v>172</v>
      </c>
      <c r="I64" s="3">
        <v>1</v>
      </c>
    </row>
    <row r="65" spans="2:9" x14ac:dyDescent="0.35">
      <c r="B65" s="5">
        <v>63</v>
      </c>
      <c r="C65" s="5" t="s">
        <v>10</v>
      </c>
      <c r="D65" s="5" t="s">
        <v>11</v>
      </c>
      <c r="E65" s="6"/>
      <c r="F65" s="7" t="s">
        <v>179</v>
      </c>
      <c r="G65" s="3">
        <v>43</v>
      </c>
      <c r="H65" s="8" t="s">
        <v>180</v>
      </c>
      <c r="I65" s="3">
        <v>1</v>
      </c>
    </row>
    <row r="66" spans="2:9" x14ac:dyDescent="0.35">
      <c r="B66" s="5">
        <v>64</v>
      </c>
      <c r="C66" s="5" t="s">
        <v>10</v>
      </c>
      <c r="D66" s="5" t="s">
        <v>11</v>
      </c>
      <c r="E66" s="6"/>
      <c r="F66" s="7" t="s">
        <v>181</v>
      </c>
      <c r="G66" s="3">
        <v>43</v>
      </c>
      <c r="H66" s="8" t="s">
        <v>180</v>
      </c>
      <c r="I66" s="3">
        <v>1</v>
      </c>
    </row>
    <row r="67" spans="2:9" x14ac:dyDescent="0.35">
      <c r="B67" s="5">
        <v>65</v>
      </c>
      <c r="C67" s="5" t="s">
        <v>10</v>
      </c>
      <c r="D67" s="5" t="s">
        <v>11</v>
      </c>
      <c r="E67" s="6"/>
      <c r="F67" s="7" t="s">
        <v>182</v>
      </c>
      <c r="G67" s="3">
        <v>43</v>
      </c>
      <c r="H67" s="8" t="s">
        <v>180</v>
      </c>
      <c r="I67" s="3">
        <v>1</v>
      </c>
    </row>
    <row r="68" spans="2:9" x14ac:dyDescent="0.35">
      <c r="B68" s="5">
        <v>66</v>
      </c>
      <c r="C68" s="5" t="s">
        <v>10</v>
      </c>
      <c r="D68" s="5" t="s">
        <v>11</v>
      </c>
      <c r="E68" s="6"/>
      <c r="F68" s="7" t="s">
        <v>183</v>
      </c>
      <c r="G68" s="3">
        <v>43</v>
      </c>
      <c r="H68" s="8" t="s">
        <v>180</v>
      </c>
      <c r="I68" s="3">
        <v>1</v>
      </c>
    </row>
    <row r="69" spans="2:9" x14ac:dyDescent="0.35">
      <c r="B69" s="5">
        <v>67</v>
      </c>
      <c r="C69" s="5" t="s">
        <v>10</v>
      </c>
      <c r="D69" s="5" t="s">
        <v>11</v>
      </c>
      <c r="E69" s="6" t="s">
        <v>184</v>
      </c>
      <c r="F69" s="7" t="s">
        <v>185</v>
      </c>
      <c r="G69" s="3">
        <v>45</v>
      </c>
      <c r="H69" s="8" t="s">
        <v>186</v>
      </c>
      <c r="I69" s="3">
        <v>1</v>
      </c>
    </row>
    <row r="70" spans="2:9" x14ac:dyDescent="0.35">
      <c r="B70" s="5">
        <v>68</v>
      </c>
      <c r="C70" s="5" t="s">
        <v>10</v>
      </c>
      <c r="D70" s="5" t="s">
        <v>20</v>
      </c>
      <c r="E70" s="6"/>
      <c r="F70" s="7" t="s">
        <v>187</v>
      </c>
      <c r="G70" s="3">
        <v>45</v>
      </c>
      <c r="H70" s="8" t="s">
        <v>186</v>
      </c>
      <c r="I70" s="3">
        <v>1</v>
      </c>
    </row>
    <row r="71" spans="2:9" x14ac:dyDescent="0.35">
      <c r="B71" s="5">
        <v>69</v>
      </c>
      <c r="C71" s="5" t="s">
        <v>10</v>
      </c>
      <c r="D71" s="5" t="s">
        <v>63</v>
      </c>
      <c r="E71" s="6" t="s">
        <v>188</v>
      </c>
      <c r="F71" s="7" t="s">
        <v>189</v>
      </c>
      <c r="G71" s="3">
        <v>45</v>
      </c>
      <c r="H71" s="8" t="s">
        <v>186</v>
      </c>
      <c r="I71" s="3">
        <v>1</v>
      </c>
    </row>
    <row r="72" spans="2:9" x14ac:dyDescent="0.35">
      <c r="B72" s="5">
        <v>70</v>
      </c>
      <c r="C72" s="5" t="s">
        <v>10</v>
      </c>
      <c r="D72" s="5" t="s">
        <v>11</v>
      </c>
      <c r="E72" s="6" t="s">
        <v>191</v>
      </c>
      <c r="F72" s="7" t="s">
        <v>192</v>
      </c>
      <c r="G72" s="3">
        <v>45</v>
      </c>
      <c r="H72" s="8" t="s">
        <v>186</v>
      </c>
      <c r="I72" s="3">
        <v>1</v>
      </c>
    </row>
    <row r="73" spans="2:9" x14ac:dyDescent="0.35">
      <c r="B73" s="5">
        <v>71</v>
      </c>
      <c r="C73" s="5" t="s">
        <v>10</v>
      </c>
      <c r="D73" s="5" t="s">
        <v>11</v>
      </c>
      <c r="E73" s="6" t="s">
        <v>193</v>
      </c>
      <c r="F73" s="10" t="s">
        <v>415</v>
      </c>
      <c r="G73" s="3">
        <v>46</v>
      </c>
      <c r="H73" s="8" t="s">
        <v>195</v>
      </c>
      <c r="I73" s="3">
        <v>1</v>
      </c>
    </row>
    <row r="74" spans="2:9" x14ac:dyDescent="0.35">
      <c r="B74" s="5">
        <v>72</v>
      </c>
      <c r="C74" s="5" t="s">
        <v>10</v>
      </c>
      <c r="D74" s="5" t="s">
        <v>11</v>
      </c>
      <c r="E74" s="6" t="s">
        <v>196</v>
      </c>
      <c r="F74" s="10" t="s">
        <v>197</v>
      </c>
      <c r="G74" s="3">
        <v>46</v>
      </c>
      <c r="H74" s="8" t="s">
        <v>195</v>
      </c>
      <c r="I74" s="3">
        <v>1</v>
      </c>
    </row>
    <row r="75" spans="2:9" x14ac:dyDescent="0.35">
      <c r="B75" s="5">
        <v>73</v>
      </c>
      <c r="C75" s="5" t="s">
        <v>10</v>
      </c>
      <c r="D75" s="5" t="s">
        <v>11</v>
      </c>
      <c r="E75" s="6" t="s">
        <v>198</v>
      </c>
      <c r="F75" s="10" t="s">
        <v>199</v>
      </c>
      <c r="G75" s="3">
        <v>46</v>
      </c>
      <c r="H75" s="8" t="s">
        <v>195</v>
      </c>
      <c r="I75" s="3">
        <v>1</v>
      </c>
    </row>
    <row r="76" spans="2:9" x14ac:dyDescent="0.35">
      <c r="B76" s="5">
        <v>74</v>
      </c>
      <c r="C76" s="5" t="s">
        <v>10</v>
      </c>
      <c r="D76" s="5" t="s">
        <v>11</v>
      </c>
      <c r="E76" s="6" t="s">
        <v>200</v>
      </c>
      <c r="F76" s="7" t="s">
        <v>201</v>
      </c>
      <c r="G76" s="3">
        <v>47</v>
      </c>
      <c r="H76" s="8" t="s">
        <v>202</v>
      </c>
      <c r="I76" s="3">
        <v>2</v>
      </c>
    </row>
    <row r="77" spans="2:9" x14ac:dyDescent="0.35">
      <c r="B77" s="5">
        <v>75</v>
      </c>
      <c r="C77" s="5" t="s">
        <v>10</v>
      </c>
      <c r="D77" s="5" t="s">
        <v>11</v>
      </c>
      <c r="E77" s="6"/>
      <c r="F77" s="7" t="s">
        <v>203</v>
      </c>
      <c r="G77" s="3">
        <v>47</v>
      </c>
      <c r="H77" s="8" t="s">
        <v>202</v>
      </c>
      <c r="I77" s="3">
        <v>2</v>
      </c>
    </row>
    <row r="78" spans="2:9" x14ac:dyDescent="0.35">
      <c r="B78" s="5">
        <v>76</v>
      </c>
      <c r="C78" s="5" t="s">
        <v>10</v>
      </c>
      <c r="D78" s="5" t="s">
        <v>63</v>
      </c>
      <c r="E78" s="6"/>
      <c r="F78" s="7" t="s">
        <v>204</v>
      </c>
      <c r="G78" s="3">
        <v>47</v>
      </c>
      <c r="H78" s="8" t="s">
        <v>202</v>
      </c>
      <c r="I78" s="3">
        <v>2</v>
      </c>
    </row>
    <row r="79" spans="2:9" x14ac:dyDescent="0.35">
      <c r="B79" s="5">
        <v>77</v>
      </c>
      <c r="C79" s="5" t="s">
        <v>10</v>
      </c>
      <c r="D79" s="6" t="s">
        <v>11</v>
      </c>
      <c r="E79" s="6" t="s">
        <v>205</v>
      </c>
      <c r="F79" s="7" t="s">
        <v>206</v>
      </c>
      <c r="G79" s="3">
        <v>48</v>
      </c>
      <c r="H79" s="8" t="s">
        <v>207</v>
      </c>
      <c r="I79" s="3">
        <v>2</v>
      </c>
    </row>
    <row r="80" spans="2:9" x14ac:dyDescent="0.35">
      <c r="B80" s="5">
        <v>78</v>
      </c>
      <c r="C80" s="5" t="s">
        <v>10</v>
      </c>
      <c r="D80" s="6" t="s">
        <v>11</v>
      </c>
      <c r="E80" s="6" t="s">
        <v>208</v>
      </c>
      <c r="F80" s="7" t="s">
        <v>209</v>
      </c>
      <c r="G80" s="3">
        <v>48</v>
      </c>
      <c r="H80" s="8" t="s">
        <v>207</v>
      </c>
      <c r="I80" s="3">
        <v>2</v>
      </c>
    </row>
    <row r="81" spans="2:9" x14ac:dyDescent="0.35">
      <c r="B81" s="5">
        <v>79</v>
      </c>
      <c r="C81" s="5" t="s">
        <v>10</v>
      </c>
      <c r="D81" s="6" t="s">
        <v>11</v>
      </c>
      <c r="E81" s="6"/>
      <c r="F81" s="7" t="s">
        <v>210</v>
      </c>
      <c r="G81" s="3">
        <v>48</v>
      </c>
      <c r="H81" s="8" t="s">
        <v>207</v>
      </c>
      <c r="I81" s="3">
        <v>2</v>
      </c>
    </row>
    <row r="82" spans="2:9" x14ac:dyDescent="0.35">
      <c r="B82" s="5">
        <v>80</v>
      </c>
      <c r="C82" s="5" t="s">
        <v>10</v>
      </c>
      <c r="D82" s="6" t="s">
        <v>11</v>
      </c>
      <c r="E82" s="6"/>
      <c r="F82" s="7" t="s">
        <v>211</v>
      </c>
      <c r="G82" s="3">
        <v>48</v>
      </c>
      <c r="H82" s="8" t="s">
        <v>207</v>
      </c>
      <c r="I82" s="3">
        <v>2</v>
      </c>
    </row>
    <row r="83" spans="2:9" x14ac:dyDescent="0.35">
      <c r="B83" s="5">
        <v>81</v>
      </c>
      <c r="C83" s="5" t="s">
        <v>10</v>
      </c>
      <c r="D83" s="6" t="s">
        <v>11</v>
      </c>
      <c r="E83" s="6"/>
      <c r="F83" s="7" t="s">
        <v>212</v>
      </c>
      <c r="G83" s="3">
        <v>48</v>
      </c>
      <c r="H83" s="8" t="s">
        <v>207</v>
      </c>
      <c r="I83" s="3">
        <v>2</v>
      </c>
    </row>
    <row r="84" spans="2:9" x14ac:dyDescent="0.35">
      <c r="B84" s="5">
        <v>82</v>
      </c>
      <c r="C84" s="5" t="s">
        <v>10</v>
      </c>
      <c r="D84" s="6" t="s">
        <v>11</v>
      </c>
      <c r="E84" s="6"/>
      <c r="F84" s="7" t="s">
        <v>416</v>
      </c>
      <c r="G84" s="3">
        <v>48</v>
      </c>
      <c r="H84" s="8" t="s">
        <v>207</v>
      </c>
      <c r="I84" s="3">
        <v>2</v>
      </c>
    </row>
    <row r="85" spans="2:9" x14ac:dyDescent="0.35">
      <c r="B85" s="5">
        <v>83</v>
      </c>
      <c r="C85" s="5" t="s">
        <v>10</v>
      </c>
      <c r="D85" s="6" t="s">
        <v>11</v>
      </c>
      <c r="E85" s="6"/>
      <c r="F85" s="7" t="s">
        <v>417</v>
      </c>
      <c r="G85" s="3">
        <v>48</v>
      </c>
      <c r="H85" s="8" t="s">
        <v>207</v>
      </c>
      <c r="I85" s="3">
        <v>2</v>
      </c>
    </row>
    <row r="86" spans="2:9" x14ac:dyDescent="0.35">
      <c r="B86" s="5">
        <v>84</v>
      </c>
      <c r="C86" s="5" t="s">
        <v>10</v>
      </c>
      <c r="D86" s="6" t="s">
        <v>11</v>
      </c>
      <c r="E86" s="6" t="s">
        <v>213</v>
      </c>
      <c r="F86" s="7" t="s">
        <v>418</v>
      </c>
      <c r="G86" s="3">
        <v>49</v>
      </c>
      <c r="H86" s="8" t="s">
        <v>215</v>
      </c>
      <c r="I86" s="3">
        <v>2</v>
      </c>
    </row>
    <row r="87" spans="2:9" x14ac:dyDescent="0.35">
      <c r="B87" s="5">
        <v>85</v>
      </c>
      <c r="C87" s="5" t="s">
        <v>10</v>
      </c>
      <c r="D87" s="5" t="s">
        <v>20</v>
      </c>
      <c r="E87" s="6" t="s">
        <v>216</v>
      </c>
      <c r="F87" s="7" t="s">
        <v>217</v>
      </c>
      <c r="G87" s="3">
        <v>49</v>
      </c>
      <c r="H87" s="8" t="s">
        <v>215</v>
      </c>
      <c r="I87" s="3">
        <v>2</v>
      </c>
    </row>
    <row r="88" spans="2:9" x14ac:dyDescent="0.35">
      <c r="B88" s="5">
        <v>86</v>
      </c>
      <c r="C88" s="5" t="s">
        <v>10</v>
      </c>
      <c r="D88" s="5" t="s">
        <v>20</v>
      </c>
      <c r="E88" s="6"/>
      <c r="F88" s="7" t="s">
        <v>218</v>
      </c>
      <c r="G88" s="3">
        <v>49</v>
      </c>
      <c r="H88" s="8" t="s">
        <v>215</v>
      </c>
      <c r="I88" s="3">
        <v>2</v>
      </c>
    </row>
    <row r="89" spans="2:9" x14ac:dyDescent="0.35">
      <c r="B89" s="5">
        <v>87</v>
      </c>
      <c r="C89" s="5" t="s">
        <v>10</v>
      </c>
      <c r="D89" s="5" t="s">
        <v>20</v>
      </c>
      <c r="E89" s="6" t="s">
        <v>219</v>
      </c>
      <c r="F89" s="7" t="s">
        <v>220</v>
      </c>
      <c r="G89" s="3">
        <v>49</v>
      </c>
      <c r="H89" s="8" t="s">
        <v>215</v>
      </c>
      <c r="I89" s="3">
        <v>2</v>
      </c>
    </row>
    <row r="90" spans="2:9" x14ac:dyDescent="0.35">
      <c r="B90" s="5">
        <v>88</v>
      </c>
      <c r="C90" s="5" t="s">
        <v>10</v>
      </c>
      <c r="D90" s="6" t="s">
        <v>20</v>
      </c>
      <c r="E90" s="6" t="s">
        <v>221</v>
      </c>
      <c r="F90" s="7" t="s">
        <v>222</v>
      </c>
      <c r="G90" s="3">
        <v>49</v>
      </c>
      <c r="H90" s="8" t="s">
        <v>215</v>
      </c>
      <c r="I90" s="3">
        <v>2</v>
      </c>
    </row>
    <row r="91" spans="2:9" x14ac:dyDescent="0.35">
      <c r="B91" s="5">
        <v>89</v>
      </c>
      <c r="C91" s="5" t="s">
        <v>10</v>
      </c>
      <c r="D91" s="5" t="s">
        <v>20</v>
      </c>
      <c r="E91" s="6" t="s">
        <v>223</v>
      </c>
      <c r="F91" s="7" t="s">
        <v>224</v>
      </c>
      <c r="G91" s="3">
        <v>49</v>
      </c>
      <c r="H91" s="8" t="s">
        <v>215</v>
      </c>
      <c r="I91" s="3">
        <v>2</v>
      </c>
    </row>
    <row r="92" spans="2:9" x14ac:dyDescent="0.35">
      <c r="B92" s="5">
        <v>90</v>
      </c>
      <c r="C92" s="5" t="s">
        <v>10</v>
      </c>
      <c r="D92" s="5" t="s">
        <v>11</v>
      </c>
      <c r="E92" s="6"/>
      <c r="F92" s="7" t="s">
        <v>225</v>
      </c>
      <c r="G92" s="3">
        <v>49</v>
      </c>
      <c r="H92" s="8" t="s">
        <v>215</v>
      </c>
      <c r="I92" s="3">
        <v>2</v>
      </c>
    </row>
    <row r="93" spans="2:9" x14ac:dyDescent="0.35">
      <c r="B93" s="5">
        <v>91</v>
      </c>
      <c r="C93" s="5" t="s">
        <v>10</v>
      </c>
      <c r="D93" s="6" t="s">
        <v>11</v>
      </c>
      <c r="E93" s="6" t="s">
        <v>226</v>
      </c>
      <c r="F93" s="7" t="s">
        <v>227</v>
      </c>
      <c r="G93" s="3">
        <v>50</v>
      </c>
      <c r="H93" s="8" t="s">
        <v>228</v>
      </c>
      <c r="I93" s="3">
        <v>2</v>
      </c>
    </row>
    <row r="94" spans="2:9" x14ac:dyDescent="0.35">
      <c r="B94" s="5">
        <v>92</v>
      </c>
      <c r="C94" s="5" t="s">
        <v>10</v>
      </c>
      <c r="D94" s="5" t="s">
        <v>20</v>
      </c>
      <c r="E94" s="6" t="s">
        <v>230</v>
      </c>
      <c r="F94" s="7" t="s">
        <v>231</v>
      </c>
      <c r="G94" s="3">
        <v>50</v>
      </c>
      <c r="H94" s="8" t="s">
        <v>228</v>
      </c>
      <c r="I94" s="3">
        <v>2</v>
      </c>
    </row>
    <row r="95" spans="2:9" x14ac:dyDescent="0.35">
      <c r="B95" s="5">
        <v>93</v>
      </c>
      <c r="C95" s="5" t="s">
        <v>10</v>
      </c>
      <c r="D95" s="5" t="s">
        <v>20</v>
      </c>
      <c r="E95" s="6" t="s">
        <v>232</v>
      </c>
      <c r="F95" s="7" t="s">
        <v>233</v>
      </c>
      <c r="G95" s="3">
        <v>50</v>
      </c>
      <c r="H95" s="8" t="s">
        <v>228</v>
      </c>
      <c r="I95" s="3">
        <v>2</v>
      </c>
    </row>
    <row r="96" spans="2:9" x14ac:dyDescent="0.35">
      <c r="B96" s="5">
        <v>94</v>
      </c>
      <c r="C96" s="5" t="s">
        <v>10</v>
      </c>
      <c r="D96" s="5" t="s">
        <v>20</v>
      </c>
      <c r="E96" s="6" t="s">
        <v>234</v>
      </c>
      <c r="F96" s="7" t="s">
        <v>235</v>
      </c>
      <c r="G96" s="3">
        <v>50</v>
      </c>
      <c r="H96" s="8" t="s">
        <v>228</v>
      </c>
      <c r="I96" s="3">
        <v>2</v>
      </c>
    </row>
    <row r="97" spans="2:9" x14ac:dyDescent="0.35">
      <c r="B97" s="5">
        <v>95</v>
      </c>
      <c r="C97" s="5" t="s">
        <v>10</v>
      </c>
      <c r="D97" s="6" t="s">
        <v>20</v>
      </c>
      <c r="E97" s="6" t="s">
        <v>236</v>
      </c>
      <c r="F97" s="7" t="s">
        <v>237</v>
      </c>
      <c r="G97" s="3">
        <v>51</v>
      </c>
      <c r="H97" s="8" t="s">
        <v>238</v>
      </c>
      <c r="I97" s="3">
        <v>2</v>
      </c>
    </row>
    <row r="98" spans="2:9" x14ac:dyDescent="0.35">
      <c r="B98" s="5">
        <v>96</v>
      </c>
      <c r="C98" s="5" t="s">
        <v>10</v>
      </c>
      <c r="D98" s="5" t="s">
        <v>20</v>
      </c>
      <c r="E98" s="6" t="s">
        <v>240</v>
      </c>
      <c r="F98" s="7" t="s">
        <v>241</v>
      </c>
      <c r="G98" s="3">
        <v>51</v>
      </c>
      <c r="H98" s="8" t="s">
        <v>238</v>
      </c>
      <c r="I98" s="3">
        <v>2</v>
      </c>
    </row>
    <row r="99" spans="2:9" x14ac:dyDescent="0.35">
      <c r="B99" s="5">
        <v>97</v>
      </c>
      <c r="C99" s="5" t="s">
        <v>10</v>
      </c>
      <c r="D99" s="6" t="s">
        <v>20</v>
      </c>
      <c r="E99" s="6" t="s">
        <v>243</v>
      </c>
      <c r="F99" s="7" t="s">
        <v>244</v>
      </c>
      <c r="G99" s="3">
        <v>51</v>
      </c>
      <c r="H99" s="8" t="s">
        <v>238</v>
      </c>
      <c r="I99" s="3">
        <v>2</v>
      </c>
    </row>
    <row r="100" spans="2:9" x14ac:dyDescent="0.35">
      <c r="B100" s="5">
        <v>98</v>
      </c>
      <c r="C100" s="5" t="s">
        <v>10</v>
      </c>
      <c r="D100" s="5" t="s">
        <v>20</v>
      </c>
      <c r="E100" s="6" t="s">
        <v>245</v>
      </c>
      <c r="F100" s="10" t="s">
        <v>246</v>
      </c>
      <c r="G100" s="3">
        <v>51</v>
      </c>
      <c r="H100" s="8" t="s">
        <v>238</v>
      </c>
      <c r="I100" s="3">
        <v>2</v>
      </c>
    </row>
    <row r="101" spans="2:9" x14ac:dyDescent="0.35">
      <c r="B101" s="5">
        <v>99</v>
      </c>
      <c r="C101" s="5" t="s">
        <v>10</v>
      </c>
      <c r="D101" s="5" t="s">
        <v>20</v>
      </c>
      <c r="E101" s="6"/>
      <c r="F101" s="10" t="s">
        <v>247</v>
      </c>
      <c r="G101" s="3">
        <v>51</v>
      </c>
      <c r="H101" s="8" t="s">
        <v>238</v>
      </c>
      <c r="I101" s="3">
        <v>2</v>
      </c>
    </row>
    <row r="102" spans="2:9" x14ac:dyDescent="0.35">
      <c r="B102" s="5">
        <v>100</v>
      </c>
      <c r="C102" s="5" t="s">
        <v>10</v>
      </c>
      <c r="D102" s="5" t="s">
        <v>63</v>
      </c>
      <c r="E102" s="6"/>
      <c r="F102" s="10" t="s">
        <v>248</v>
      </c>
      <c r="G102" s="3">
        <v>51</v>
      </c>
      <c r="H102" s="8" t="s">
        <v>238</v>
      </c>
      <c r="I102" s="3">
        <v>2</v>
      </c>
    </row>
    <row r="103" spans="2:9" x14ac:dyDescent="0.35">
      <c r="B103" s="5">
        <v>101</v>
      </c>
      <c r="C103" s="5" t="s">
        <v>10</v>
      </c>
      <c r="D103" s="5" t="s">
        <v>11</v>
      </c>
      <c r="E103" s="6"/>
      <c r="F103" s="10" t="s">
        <v>249</v>
      </c>
      <c r="G103" s="3">
        <v>51</v>
      </c>
      <c r="H103" s="8" t="s">
        <v>238</v>
      </c>
      <c r="I103" s="3">
        <v>2</v>
      </c>
    </row>
    <row r="104" spans="2:9" x14ac:dyDescent="0.35">
      <c r="B104" s="5">
        <v>102</v>
      </c>
      <c r="C104" s="5" t="s">
        <v>10</v>
      </c>
      <c r="D104" s="6" t="s">
        <v>20</v>
      </c>
      <c r="E104" s="6" t="s">
        <v>250</v>
      </c>
      <c r="F104" s="7" t="s">
        <v>251</v>
      </c>
      <c r="G104" s="3">
        <v>52</v>
      </c>
      <c r="H104" s="8" t="s">
        <v>252</v>
      </c>
      <c r="I104" s="3">
        <v>2</v>
      </c>
    </row>
    <row r="105" spans="2:9" x14ac:dyDescent="0.35">
      <c r="B105" s="5">
        <v>103</v>
      </c>
      <c r="C105" s="5" t="s">
        <v>10</v>
      </c>
      <c r="D105" s="5" t="s">
        <v>11</v>
      </c>
      <c r="E105" s="6" t="s">
        <v>254</v>
      </c>
      <c r="F105" s="10" t="s">
        <v>255</v>
      </c>
      <c r="G105" s="3">
        <v>52</v>
      </c>
      <c r="H105" s="8" t="s">
        <v>252</v>
      </c>
      <c r="I105" s="3">
        <v>2</v>
      </c>
    </row>
    <row r="106" spans="2:9" x14ac:dyDescent="0.35">
      <c r="B106" s="5">
        <v>104</v>
      </c>
      <c r="C106" s="5" t="s">
        <v>10</v>
      </c>
      <c r="D106" s="5" t="s">
        <v>20</v>
      </c>
      <c r="E106" s="6"/>
      <c r="F106" s="10" t="s">
        <v>256</v>
      </c>
      <c r="G106" s="3">
        <v>52</v>
      </c>
      <c r="H106" s="8" t="s">
        <v>252</v>
      </c>
      <c r="I106" s="3">
        <v>2</v>
      </c>
    </row>
    <row r="107" spans="2:9" x14ac:dyDescent="0.35">
      <c r="B107" s="5">
        <v>105</v>
      </c>
      <c r="C107" s="5" t="s">
        <v>10</v>
      </c>
      <c r="D107" s="5" t="s">
        <v>20</v>
      </c>
      <c r="E107" s="6"/>
      <c r="F107" s="10" t="s">
        <v>257</v>
      </c>
      <c r="G107" s="3">
        <v>52</v>
      </c>
      <c r="H107" s="8" t="s">
        <v>252</v>
      </c>
      <c r="I107" s="3">
        <v>2</v>
      </c>
    </row>
    <row r="108" spans="2:9" x14ac:dyDescent="0.35">
      <c r="B108" s="5">
        <v>106</v>
      </c>
      <c r="C108" s="5" t="s">
        <v>10</v>
      </c>
      <c r="D108" s="5" t="s">
        <v>63</v>
      </c>
      <c r="E108" s="6"/>
      <c r="F108" s="7" t="s">
        <v>258</v>
      </c>
      <c r="G108" s="3">
        <v>52</v>
      </c>
      <c r="H108" s="8" t="s">
        <v>252</v>
      </c>
      <c r="I108" s="3">
        <v>2</v>
      </c>
    </row>
    <row r="109" spans="2:9" x14ac:dyDescent="0.35">
      <c r="B109" s="5">
        <v>107</v>
      </c>
      <c r="C109" s="5" t="s">
        <v>10</v>
      </c>
      <c r="D109" s="5" t="s">
        <v>11</v>
      </c>
      <c r="E109" s="6"/>
      <c r="F109" s="7" t="s">
        <v>259</v>
      </c>
      <c r="G109" s="3">
        <v>52</v>
      </c>
      <c r="H109" s="8" t="s">
        <v>252</v>
      </c>
      <c r="I109" s="3">
        <v>2</v>
      </c>
    </row>
    <row r="110" spans="2:9" x14ac:dyDescent="0.35">
      <c r="B110" s="5">
        <v>108</v>
      </c>
      <c r="C110" s="5" t="s">
        <v>10</v>
      </c>
      <c r="D110" s="5" t="s">
        <v>11</v>
      </c>
      <c r="E110" s="6" t="s">
        <v>260</v>
      </c>
      <c r="F110" s="7" t="s">
        <v>261</v>
      </c>
      <c r="G110" s="3">
        <v>53</v>
      </c>
      <c r="H110" s="8" t="s">
        <v>262</v>
      </c>
      <c r="I110" s="3">
        <v>2</v>
      </c>
    </row>
    <row r="111" spans="2:9" x14ac:dyDescent="0.35">
      <c r="B111" s="5">
        <v>109</v>
      </c>
      <c r="C111" s="5" t="s">
        <v>10</v>
      </c>
      <c r="D111" s="5" t="s">
        <v>20</v>
      </c>
      <c r="E111" s="6" t="s">
        <v>264</v>
      </c>
      <c r="F111" s="7" t="s">
        <v>265</v>
      </c>
      <c r="G111" s="3">
        <v>53</v>
      </c>
      <c r="H111" s="8" t="s">
        <v>262</v>
      </c>
      <c r="I111" s="3">
        <v>2</v>
      </c>
    </row>
    <row r="112" spans="2:9" x14ac:dyDescent="0.35">
      <c r="B112" s="5">
        <v>110</v>
      </c>
      <c r="C112" s="5" t="s">
        <v>10</v>
      </c>
      <c r="D112" s="5" t="s">
        <v>20</v>
      </c>
      <c r="E112" s="6" t="s">
        <v>266</v>
      </c>
      <c r="F112" s="7" t="s">
        <v>267</v>
      </c>
      <c r="G112" s="3">
        <v>53</v>
      </c>
      <c r="H112" s="8" t="s">
        <v>262</v>
      </c>
      <c r="I112" s="3">
        <v>2</v>
      </c>
    </row>
    <row r="113" spans="2:9" x14ac:dyDescent="0.35">
      <c r="B113" s="5">
        <v>111</v>
      </c>
      <c r="C113" s="5" t="s">
        <v>10</v>
      </c>
      <c r="D113" s="5" t="s">
        <v>20</v>
      </c>
      <c r="E113" s="6" t="s">
        <v>268</v>
      </c>
      <c r="F113" s="7" t="s">
        <v>269</v>
      </c>
      <c r="G113" s="3">
        <v>53</v>
      </c>
      <c r="H113" s="8" t="s">
        <v>262</v>
      </c>
      <c r="I113" s="3">
        <v>2</v>
      </c>
    </row>
    <row r="114" spans="2:9" x14ac:dyDescent="0.35">
      <c r="B114" s="5">
        <v>112</v>
      </c>
      <c r="C114" s="5" t="s">
        <v>10</v>
      </c>
      <c r="D114" s="5" t="s">
        <v>20</v>
      </c>
      <c r="E114" s="6" t="s">
        <v>270</v>
      </c>
      <c r="F114" s="10" t="s">
        <v>419</v>
      </c>
      <c r="G114" s="3">
        <v>53</v>
      </c>
      <c r="H114" s="8" t="s">
        <v>262</v>
      </c>
      <c r="I114" s="3">
        <v>2</v>
      </c>
    </row>
    <row r="115" spans="2:9" x14ac:dyDescent="0.35">
      <c r="B115" s="5">
        <v>113</v>
      </c>
      <c r="C115" s="5" t="s">
        <v>10</v>
      </c>
      <c r="D115" s="5" t="s">
        <v>20</v>
      </c>
      <c r="E115" s="6" t="s">
        <v>270</v>
      </c>
      <c r="F115" s="10" t="s">
        <v>271</v>
      </c>
      <c r="G115" s="3">
        <v>53</v>
      </c>
      <c r="H115" s="8" t="s">
        <v>262</v>
      </c>
      <c r="I115" s="3">
        <v>2</v>
      </c>
    </row>
    <row r="116" spans="2:9" x14ac:dyDescent="0.35">
      <c r="B116" s="5">
        <v>114</v>
      </c>
      <c r="C116" s="5" t="s">
        <v>10</v>
      </c>
      <c r="D116" s="6" t="s">
        <v>20</v>
      </c>
      <c r="E116" s="6" t="s">
        <v>272</v>
      </c>
      <c r="F116" s="7" t="s">
        <v>273</v>
      </c>
      <c r="G116" s="3">
        <v>54</v>
      </c>
      <c r="H116" s="8" t="s">
        <v>274</v>
      </c>
      <c r="I116" s="3">
        <v>2</v>
      </c>
    </row>
    <row r="117" spans="2:9" x14ac:dyDescent="0.35">
      <c r="B117" s="5">
        <v>115</v>
      </c>
      <c r="C117" s="5" t="s">
        <v>10</v>
      </c>
      <c r="D117" s="6" t="s">
        <v>20</v>
      </c>
      <c r="E117" s="6" t="s">
        <v>275</v>
      </c>
      <c r="F117" s="7" t="s">
        <v>276</v>
      </c>
      <c r="G117" s="3">
        <v>54</v>
      </c>
      <c r="H117" s="8" t="s">
        <v>274</v>
      </c>
      <c r="I117" s="3">
        <v>2</v>
      </c>
    </row>
    <row r="118" spans="2:9" x14ac:dyDescent="0.35">
      <c r="B118" s="5">
        <v>116</v>
      </c>
      <c r="C118" s="5" t="s">
        <v>10</v>
      </c>
      <c r="D118" s="5" t="s">
        <v>20</v>
      </c>
      <c r="E118" s="6" t="s">
        <v>277</v>
      </c>
      <c r="F118" s="7" t="s">
        <v>278</v>
      </c>
      <c r="G118" s="3">
        <v>54</v>
      </c>
      <c r="H118" s="8" t="s">
        <v>274</v>
      </c>
      <c r="I118" s="3">
        <v>2</v>
      </c>
    </row>
    <row r="119" spans="2:9" x14ac:dyDescent="0.35">
      <c r="B119" s="5">
        <v>117</v>
      </c>
      <c r="C119" s="5" t="s">
        <v>10</v>
      </c>
      <c r="D119" s="5" t="s">
        <v>20</v>
      </c>
      <c r="E119" s="6" t="s">
        <v>279</v>
      </c>
      <c r="F119" s="7" t="s">
        <v>280</v>
      </c>
      <c r="G119" s="3">
        <v>54</v>
      </c>
      <c r="H119" s="8" t="s">
        <v>274</v>
      </c>
      <c r="I119" s="3">
        <v>2</v>
      </c>
    </row>
    <row r="120" spans="2:9" x14ac:dyDescent="0.35">
      <c r="B120" s="5">
        <v>118</v>
      </c>
      <c r="C120" s="5" t="s">
        <v>10</v>
      </c>
      <c r="D120" s="5" t="s">
        <v>20</v>
      </c>
      <c r="E120" s="6" t="s">
        <v>281</v>
      </c>
      <c r="F120" s="10" t="s">
        <v>282</v>
      </c>
      <c r="G120" s="3">
        <v>54</v>
      </c>
      <c r="H120" s="8" t="s">
        <v>274</v>
      </c>
      <c r="I120" s="3">
        <v>2</v>
      </c>
    </row>
    <row r="121" spans="2:9" x14ac:dyDescent="0.35">
      <c r="B121" s="5">
        <v>119</v>
      </c>
      <c r="C121" s="5" t="s">
        <v>10</v>
      </c>
      <c r="D121" s="5" t="s">
        <v>11</v>
      </c>
      <c r="E121" s="6" t="s">
        <v>283</v>
      </c>
      <c r="F121" s="7" t="s">
        <v>284</v>
      </c>
      <c r="G121" s="3">
        <v>55</v>
      </c>
      <c r="H121" s="8" t="s">
        <v>285</v>
      </c>
      <c r="I121" s="3">
        <v>3</v>
      </c>
    </row>
    <row r="122" spans="2:9" x14ac:dyDescent="0.35">
      <c r="B122" s="5">
        <v>120</v>
      </c>
      <c r="C122" s="5" t="s">
        <v>10</v>
      </c>
      <c r="D122" s="6" t="s">
        <v>11</v>
      </c>
      <c r="E122" s="6" t="s">
        <v>286</v>
      </c>
      <c r="F122" s="7" t="s">
        <v>287</v>
      </c>
      <c r="G122" s="3">
        <v>55</v>
      </c>
      <c r="H122" s="8" t="s">
        <v>285</v>
      </c>
      <c r="I122" s="3">
        <v>3</v>
      </c>
    </row>
    <row r="123" spans="2:9" x14ac:dyDescent="0.35">
      <c r="B123" s="5">
        <v>121</v>
      </c>
      <c r="C123" s="5" t="s">
        <v>10</v>
      </c>
      <c r="D123" s="6" t="s">
        <v>11</v>
      </c>
      <c r="E123" s="6" t="s">
        <v>288</v>
      </c>
      <c r="F123" s="7" t="s">
        <v>289</v>
      </c>
      <c r="G123" s="3">
        <v>55</v>
      </c>
      <c r="H123" s="8" t="s">
        <v>285</v>
      </c>
      <c r="I123" s="3">
        <v>3</v>
      </c>
    </row>
    <row r="124" spans="2:9" x14ac:dyDescent="0.35">
      <c r="B124" s="5">
        <v>122</v>
      </c>
      <c r="C124" s="5" t="s">
        <v>10</v>
      </c>
      <c r="D124" s="5" t="s">
        <v>20</v>
      </c>
      <c r="E124" s="6" t="s">
        <v>290</v>
      </c>
      <c r="F124" s="7" t="s">
        <v>291</v>
      </c>
      <c r="G124" s="3">
        <v>55</v>
      </c>
      <c r="H124" s="8" t="s">
        <v>285</v>
      </c>
      <c r="I124" s="3">
        <v>3</v>
      </c>
    </row>
    <row r="125" spans="2:9" x14ac:dyDescent="0.35">
      <c r="B125" s="5">
        <v>123</v>
      </c>
      <c r="C125" s="5" t="s">
        <v>10</v>
      </c>
      <c r="D125" s="5" t="s">
        <v>11</v>
      </c>
      <c r="E125" s="6" t="s">
        <v>292</v>
      </c>
      <c r="F125" s="7" t="s">
        <v>293</v>
      </c>
      <c r="G125" s="3">
        <v>55</v>
      </c>
      <c r="H125" s="8" t="s">
        <v>285</v>
      </c>
      <c r="I125" s="3">
        <v>3</v>
      </c>
    </row>
    <row r="126" spans="2:9" x14ac:dyDescent="0.35">
      <c r="B126" s="5">
        <v>124</v>
      </c>
      <c r="C126" s="5" t="s">
        <v>10</v>
      </c>
      <c r="D126" s="5" t="s">
        <v>11</v>
      </c>
      <c r="E126" s="6" t="s">
        <v>295</v>
      </c>
      <c r="F126" s="7" t="s">
        <v>296</v>
      </c>
      <c r="G126" s="3">
        <v>55</v>
      </c>
      <c r="H126" s="8" t="s">
        <v>285</v>
      </c>
      <c r="I126" s="3">
        <v>3</v>
      </c>
    </row>
    <row r="127" spans="2:9" x14ac:dyDescent="0.35">
      <c r="B127" s="5">
        <v>125</v>
      </c>
      <c r="C127" s="5" t="s">
        <v>10</v>
      </c>
      <c r="D127" s="5" t="s">
        <v>11</v>
      </c>
      <c r="E127" s="6"/>
      <c r="F127" s="7" t="s">
        <v>297</v>
      </c>
      <c r="G127" s="3">
        <v>55</v>
      </c>
      <c r="H127" s="8" t="s">
        <v>285</v>
      </c>
      <c r="I127" s="3">
        <v>3</v>
      </c>
    </row>
    <row r="128" spans="2:9" x14ac:dyDescent="0.35">
      <c r="B128" s="5">
        <v>126</v>
      </c>
      <c r="C128" s="5" t="s">
        <v>10</v>
      </c>
      <c r="D128" s="5" t="s">
        <v>20</v>
      </c>
      <c r="E128" s="6" t="s">
        <v>298</v>
      </c>
      <c r="F128" s="10" t="s">
        <v>299</v>
      </c>
      <c r="G128" s="3">
        <v>55</v>
      </c>
      <c r="H128" s="8" t="s">
        <v>285</v>
      </c>
      <c r="I128" s="3">
        <v>3</v>
      </c>
    </row>
    <row r="129" spans="2:9" x14ac:dyDescent="0.35">
      <c r="B129" s="5">
        <v>127</v>
      </c>
      <c r="C129" s="5" t="s">
        <v>10</v>
      </c>
      <c r="D129" s="5" t="s">
        <v>20</v>
      </c>
      <c r="E129" s="6" t="s">
        <v>300</v>
      </c>
      <c r="F129" s="10" t="s">
        <v>301</v>
      </c>
      <c r="G129" s="3">
        <v>55</v>
      </c>
      <c r="H129" s="8" t="s">
        <v>285</v>
      </c>
      <c r="I129" s="3">
        <v>3</v>
      </c>
    </row>
    <row r="130" spans="2:9" x14ac:dyDescent="0.35">
      <c r="B130" s="5">
        <v>128</v>
      </c>
      <c r="C130" s="5" t="s">
        <v>10</v>
      </c>
      <c r="D130" s="5" t="s">
        <v>20</v>
      </c>
      <c r="E130" s="6" t="s">
        <v>302</v>
      </c>
      <c r="F130" s="7" t="s">
        <v>303</v>
      </c>
      <c r="G130" s="3">
        <v>56</v>
      </c>
      <c r="H130" s="8" t="s">
        <v>304</v>
      </c>
      <c r="I130" s="3">
        <v>3</v>
      </c>
    </row>
    <row r="131" spans="2:9" x14ac:dyDescent="0.35">
      <c r="B131" s="5">
        <v>129</v>
      </c>
      <c r="C131" s="5" t="s">
        <v>10</v>
      </c>
      <c r="D131" s="5" t="s">
        <v>63</v>
      </c>
      <c r="E131" s="6" t="s">
        <v>305</v>
      </c>
      <c r="F131" s="7" t="s">
        <v>306</v>
      </c>
      <c r="G131" s="3">
        <v>56</v>
      </c>
      <c r="H131" s="8" t="s">
        <v>304</v>
      </c>
      <c r="I131" s="3">
        <v>3</v>
      </c>
    </row>
    <row r="132" spans="2:9" x14ac:dyDescent="0.35">
      <c r="B132" s="5">
        <v>130</v>
      </c>
      <c r="C132" s="5" t="s">
        <v>10</v>
      </c>
      <c r="D132" s="5" t="s">
        <v>20</v>
      </c>
      <c r="E132" s="6" t="s">
        <v>308</v>
      </c>
      <c r="F132" s="7" t="s">
        <v>309</v>
      </c>
      <c r="G132" s="3">
        <v>56</v>
      </c>
      <c r="H132" s="8" t="s">
        <v>304</v>
      </c>
      <c r="I132" s="3">
        <v>3</v>
      </c>
    </row>
    <row r="133" spans="2:9" x14ac:dyDescent="0.35">
      <c r="B133" s="5">
        <v>131</v>
      </c>
      <c r="C133" s="5" t="s">
        <v>10</v>
      </c>
      <c r="D133" s="5" t="s">
        <v>63</v>
      </c>
      <c r="E133" s="6" t="s">
        <v>310</v>
      </c>
      <c r="F133" s="7" t="s">
        <v>311</v>
      </c>
      <c r="G133" s="3">
        <v>56</v>
      </c>
      <c r="H133" s="8" t="s">
        <v>304</v>
      </c>
      <c r="I133" s="3">
        <v>3</v>
      </c>
    </row>
    <row r="134" spans="2:9" x14ac:dyDescent="0.35">
      <c r="B134" s="5">
        <v>132</v>
      </c>
      <c r="C134" s="5" t="s">
        <v>10</v>
      </c>
      <c r="D134" s="5" t="s">
        <v>63</v>
      </c>
      <c r="E134" s="6" t="s">
        <v>312</v>
      </c>
      <c r="F134" s="7" t="s">
        <v>313</v>
      </c>
      <c r="G134" s="3">
        <v>56</v>
      </c>
      <c r="H134" s="8" t="s">
        <v>304</v>
      </c>
      <c r="I134" s="3">
        <v>3</v>
      </c>
    </row>
    <row r="135" spans="2:9" x14ac:dyDescent="0.35">
      <c r="B135" s="5">
        <v>133</v>
      </c>
      <c r="C135" s="5" t="s">
        <v>10</v>
      </c>
      <c r="D135" s="5" t="s">
        <v>20</v>
      </c>
      <c r="E135" s="6" t="s">
        <v>314</v>
      </c>
      <c r="F135" s="7" t="s">
        <v>315</v>
      </c>
      <c r="G135" s="3">
        <v>56</v>
      </c>
      <c r="H135" s="8" t="s">
        <v>304</v>
      </c>
      <c r="I135" s="3">
        <v>3</v>
      </c>
    </row>
    <row r="136" spans="2:9" x14ac:dyDescent="0.35">
      <c r="B136" s="5">
        <v>134</v>
      </c>
      <c r="C136" s="5" t="s">
        <v>10</v>
      </c>
      <c r="D136" s="5" t="s">
        <v>20</v>
      </c>
      <c r="E136" s="6" t="s">
        <v>316</v>
      </c>
      <c r="F136" s="7" t="s">
        <v>317</v>
      </c>
      <c r="G136" s="3">
        <v>56</v>
      </c>
      <c r="H136" s="8" t="s">
        <v>304</v>
      </c>
      <c r="I136" s="3">
        <v>3</v>
      </c>
    </row>
    <row r="137" spans="2:9" x14ac:dyDescent="0.35">
      <c r="B137" s="5">
        <v>135</v>
      </c>
      <c r="C137" s="5" t="s">
        <v>10</v>
      </c>
      <c r="D137" s="5" t="s">
        <v>20</v>
      </c>
      <c r="E137" s="6" t="s">
        <v>318</v>
      </c>
      <c r="F137" s="10" t="s">
        <v>319</v>
      </c>
      <c r="G137" s="3">
        <v>56</v>
      </c>
      <c r="H137" s="8" t="s">
        <v>304</v>
      </c>
      <c r="I137" s="3">
        <v>3</v>
      </c>
    </row>
    <row r="138" spans="2:9" x14ac:dyDescent="0.35">
      <c r="B138" s="5">
        <v>136</v>
      </c>
      <c r="C138" s="5" t="s">
        <v>10</v>
      </c>
      <c r="D138" s="5" t="s">
        <v>20</v>
      </c>
      <c r="E138" s="6" t="s">
        <v>320</v>
      </c>
      <c r="F138" s="7" t="s">
        <v>321</v>
      </c>
      <c r="G138" s="3">
        <v>57</v>
      </c>
      <c r="H138" s="8" t="s">
        <v>322</v>
      </c>
      <c r="I138" s="3">
        <v>3</v>
      </c>
    </row>
    <row r="139" spans="2:9" x14ac:dyDescent="0.35">
      <c r="B139" s="5">
        <v>137</v>
      </c>
      <c r="C139" s="5" t="s">
        <v>10</v>
      </c>
      <c r="D139" s="5" t="s">
        <v>11</v>
      </c>
      <c r="E139" s="6" t="s">
        <v>323</v>
      </c>
      <c r="F139" s="7" t="s">
        <v>324</v>
      </c>
      <c r="G139" s="3">
        <v>57</v>
      </c>
      <c r="H139" s="8" t="s">
        <v>322</v>
      </c>
      <c r="I139" s="3">
        <v>3</v>
      </c>
    </row>
    <row r="140" spans="2:9" x14ac:dyDescent="0.35">
      <c r="B140" s="5">
        <v>138</v>
      </c>
      <c r="C140" s="5" t="s">
        <v>10</v>
      </c>
      <c r="D140" s="5" t="s">
        <v>20</v>
      </c>
      <c r="E140" s="6" t="s">
        <v>325</v>
      </c>
      <c r="F140" s="10" t="s">
        <v>326</v>
      </c>
      <c r="G140" s="3">
        <v>57</v>
      </c>
      <c r="H140" s="8" t="s">
        <v>322</v>
      </c>
      <c r="I140" s="3">
        <v>3</v>
      </c>
    </row>
    <row r="141" spans="2:9" x14ac:dyDescent="0.35">
      <c r="B141" s="5">
        <v>139</v>
      </c>
      <c r="C141" s="5" t="s">
        <v>10</v>
      </c>
      <c r="D141" s="5" t="s">
        <v>20</v>
      </c>
      <c r="E141" s="6" t="s">
        <v>327</v>
      </c>
      <c r="F141" s="10" t="s">
        <v>328</v>
      </c>
      <c r="G141" s="3">
        <v>57</v>
      </c>
      <c r="H141" s="8" t="s">
        <v>322</v>
      </c>
      <c r="I141" s="3">
        <v>3</v>
      </c>
    </row>
    <row r="142" spans="2:9" x14ac:dyDescent="0.35">
      <c r="B142" s="5">
        <v>140</v>
      </c>
      <c r="C142" s="5" t="s">
        <v>10</v>
      </c>
      <c r="D142" s="5" t="s">
        <v>11</v>
      </c>
      <c r="E142" s="6" t="s">
        <v>329</v>
      </c>
      <c r="F142" s="10" t="s">
        <v>330</v>
      </c>
      <c r="G142" s="3">
        <v>57</v>
      </c>
      <c r="H142" s="8" t="s">
        <v>322</v>
      </c>
      <c r="I142" s="3">
        <v>3</v>
      </c>
    </row>
    <row r="143" spans="2:9" x14ac:dyDescent="0.35">
      <c r="B143" s="5">
        <v>141</v>
      </c>
      <c r="C143" s="5" t="s">
        <v>10</v>
      </c>
      <c r="D143" s="5" t="s">
        <v>20</v>
      </c>
      <c r="E143" s="6" t="s">
        <v>331</v>
      </c>
      <c r="F143" s="10" t="s">
        <v>332</v>
      </c>
      <c r="G143" s="3">
        <v>58</v>
      </c>
      <c r="H143" s="8" t="s">
        <v>333</v>
      </c>
      <c r="I143" s="3">
        <v>3</v>
      </c>
    </row>
    <row r="144" spans="2:9" x14ac:dyDescent="0.35">
      <c r="B144" s="5">
        <v>142</v>
      </c>
      <c r="C144" s="5" t="s">
        <v>10</v>
      </c>
      <c r="D144" s="5" t="s">
        <v>20</v>
      </c>
      <c r="E144" s="6" t="s">
        <v>334</v>
      </c>
      <c r="F144" s="10" t="s">
        <v>335</v>
      </c>
      <c r="G144" s="3">
        <v>58</v>
      </c>
      <c r="H144" s="8" t="s">
        <v>333</v>
      </c>
      <c r="I144" s="3">
        <v>3</v>
      </c>
    </row>
    <row r="145" spans="2:9" x14ac:dyDescent="0.35">
      <c r="B145" s="5">
        <v>143</v>
      </c>
      <c r="C145" s="5" t="s">
        <v>10</v>
      </c>
      <c r="D145" s="5" t="s">
        <v>20</v>
      </c>
      <c r="E145" s="6"/>
      <c r="F145" s="10" t="s">
        <v>336</v>
      </c>
      <c r="G145" s="3">
        <v>58</v>
      </c>
      <c r="H145" s="8" t="s">
        <v>333</v>
      </c>
      <c r="I145" s="3">
        <v>3</v>
      </c>
    </row>
    <row r="146" spans="2:9" x14ac:dyDescent="0.35">
      <c r="B146" s="5">
        <v>144</v>
      </c>
      <c r="C146" s="5" t="s">
        <v>10</v>
      </c>
      <c r="D146" s="5" t="s">
        <v>11</v>
      </c>
      <c r="E146" s="6" t="s">
        <v>337</v>
      </c>
      <c r="F146" s="7" t="s">
        <v>338</v>
      </c>
      <c r="G146" s="3">
        <v>59</v>
      </c>
      <c r="H146" s="8" t="s">
        <v>339</v>
      </c>
      <c r="I146" s="3">
        <v>3</v>
      </c>
    </row>
    <row r="147" spans="2:9" x14ac:dyDescent="0.35">
      <c r="B147" s="5">
        <v>145</v>
      </c>
      <c r="C147" s="5" t="s">
        <v>10</v>
      </c>
      <c r="D147" s="5" t="s">
        <v>11</v>
      </c>
      <c r="E147" s="6"/>
      <c r="F147" s="7" t="s">
        <v>341</v>
      </c>
      <c r="G147" s="3">
        <v>59</v>
      </c>
      <c r="H147" s="8" t="s">
        <v>339</v>
      </c>
      <c r="I147" s="3">
        <v>3</v>
      </c>
    </row>
    <row r="148" spans="2:9" x14ac:dyDescent="0.35">
      <c r="B148" s="5">
        <v>146</v>
      </c>
      <c r="C148" s="5" t="s">
        <v>10</v>
      </c>
      <c r="D148" s="5" t="s">
        <v>63</v>
      </c>
      <c r="E148" s="6" t="s">
        <v>342</v>
      </c>
      <c r="F148" s="7" t="s">
        <v>343</v>
      </c>
      <c r="G148" s="3">
        <v>59</v>
      </c>
      <c r="H148" s="8" t="s">
        <v>339</v>
      </c>
      <c r="I148" s="3">
        <v>3</v>
      </c>
    </row>
    <row r="149" spans="2:9" x14ac:dyDescent="0.35">
      <c r="B149" s="5">
        <v>147</v>
      </c>
      <c r="C149" s="5" t="s">
        <v>10</v>
      </c>
      <c r="D149" s="5" t="s">
        <v>11</v>
      </c>
      <c r="E149" s="6" t="s">
        <v>345</v>
      </c>
      <c r="F149" s="10" t="s">
        <v>346</v>
      </c>
      <c r="G149" s="3">
        <v>59</v>
      </c>
      <c r="H149" s="8" t="s">
        <v>339</v>
      </c>
      <c r="I149" s="3">
        <v>3</v>
      </c>
    </row>
    <row r="150" spans="2:9" x14ac:dyDescent="0.35">
      <c r="B150" s="5">
        <v>148</v>
      </c>
      <c r="C150" s="5" t="s">
        <v>10</v>
      </c>
      <c r="D150" s="6" t="s">
        <v>11</v>
      </c>
      <c r="E150" s="6" t="s">
        <v>347</v>
      </c>
      <c r="F150" s="7" t="s">
        <v>348</v>
      </c>
      <c r="G150" s="3">
        <v>60</v>
      </c>
      <c r="H150" s="8" t="s">
        <v>349</v>
      </c>
      <c r="I150" s="3">
        <v>3</v>
      </c>
    </row>
    <row r="151" spans="2:9" x14ac:dyDescent="0.35">
      <c r="B151" s="5">
        <v>149</v>
      </c>
      <c r="C151" s="5" t="s">
        <v>10</v>
      </c>
      <c r="D151" s="5" t="s">
        <v>20</v>
      </c>
      <c r="E151" s="6" t="s">
        <v>351</v>
      </c>
      <c r="F151" s="10" t="s">
        <v>352</v>
      </c>
      <c r="G151" s="3">
        <v>60</v>
      </c>
      <c r="H151" s="8" t="s">
        <v>349</v>
      </c>
      <c r="I151" s="3">
        <v>3</v>
      </c>
    </row>
    <row r="152" spans="2:9" x14ac:dyDescent="0.35">
      <c r="B152" s="5">
        <v>150</v>
      </c>
      <c r="C152" s="5" t="s">
        <v>10</v>
      </c>
      <c r="D152" s="5" t="s">
        <v>11</v>
      </c>
      <c r="E152" s="6"/>
      <c r="F152" s="7" t="s">
        <v>420</v>
      </c>
      <c r="G152" s="3">
        <v>60</v>
      </c>
      <c r="H152" s="8" t="s">
        <v>349</v>
      </c>
      <c r="I152" s="3">
        <v>3</v>
      </c>
    </row>
    <row r="153" spans="2:9" x14ac:dyDescent="0.35">
      <c r="B153" s="5">
        <v>151</v>
      </c>
      <c r="C153" s="5" t="s">
        <v>10</v>
      </c>
      <c r="D153" s="5" t="s">
        <v>11</v>
      </c>
      <c r="E153" s="6"/>
      <c r="F153" s="7" t="s">
        <v>353</v>
      </c>
      <c r="G153" s="3">
        <v>60</v>
      </c>
      <c r="H153" s="8" t="s">
        <v>349</v>
      </c>
      <c r="I153" s="3">
        <v>3</v>
      </c>
    </row>
    <row r="154" spans="2:9" x14ac:dyDescent="0.35">
      <c r="B154" s="5">
        <v>152</v>
      </c>
      <c r="C154" s="5" t="s">
        <v>10</v>
      </c>
      <c r="D154" s="5" t="s">
        <v>20</v>
      </c>
      <c r="E154" s="6" t="s">
        <v>354</v>
      </c>
      <c r="F154" s="7" t="s">
        <v>355</v>
      </c>
      <c r="G154" s="3">
        <v>61</v>
      </c>
      <c r="H154" s="8" t="s">
        <v>356</v>
      </c>
      <c r="I154" s="3">
        <v>4</v>
      </c>
    </row>
    <row r="155" spans="2:9" x14ac:dyDescent="0.35">
      <c r="B155" s="5">
        <v>153</v>
      </c>
      <c r="C155" s="5" t="s">
        <v>10</v>
      </c>
      <c r="D155" s="5" t="s">
        <v>11</v>
      </c>
      <c r="E155" s="6" t="s">
        <v>358</v>
      </c>
      <c r="F155" s="7" t="s">
        <v>359</v>
      </c>
      <c r="G155" s="3">
        <v>61</v>
      </c>
      <c r="H155" s="8" t="s">
        <v>356</v>
      </c>
      <c r="I155" s="3">
        <v>4</v>
      </c>
    </row>
    <row r="156" spans="2:9" x14ac:dyDescent="0.35">
      <c r="B156" s="5">
        <v>154</v>
      </c>
      <c r="C156" s="5" t="s">
        <v>10</v>
      </c>
      <c r="D156" s="5" t="s">
        <v>11</v>
      </c>
      <c r="E156" s="6"/>
      <c r="F156" s="7" t="s">
        <v>360</v>
      </c>
      <c r="G156" s="3">
        <v>61</v>
      </c>
      <c r="H156" s="8" t="s">
        <v>356</v>
      </c>
      <c r="I156" s="3">
        <v>4</v>
      </c>
    </row>
    <row r="157" spans="2:9" x14ac:dyDescent="0.35">
      <c r="B157" s="5">
        <v>155</v>
      </c>
      <c r="C157" s="5" t="s">
        <v>10</v>
      </c>
      <c r="D157" s="5" t="s">
        <v>11</v>
      </c>
      <c r="E157" s="6" t="s">
        <v>361</v>
      </c>
      <c r="F157" s="7" t="s">
        <v>362</v>
      </c>
      <c r="G157" s="3">
        <v>61</v>
      </c>
      <c r="H157" s="8" t="s">
        <v>356</v>
      </c>
      <c r="I157" s="3">
        <v>4</v>
      </c>
    </row>
    <row r="158" spans="2:9" x14ac:dyDescent="0.35">
      <c r="B158" s="5">
        <v>156</v>
      </c>
      <c r="C158" s="5" t="s">
        <v>10</v>
      </c>
      <c r="D158" s="5" t="s">
        <v>11</v>
      </c>
      <c r="E158" s="6" t="s">
        <v>363</v>
      </c>
      <c r="F158" s="7" t="s">
        <v>364</v>
      </c>
      <c r="G158" s="3">
        <v>61</v>
      </c>
      <c r="H158" s="8" t="s">
        <v>356</v>
      </c>
      <c r="I158" s="3">
        <v>4</v>
      </c>
    </row>
    <row r="159" spans="2:9" x14ac:dyDescent="0.35">
      <c r="B159" s="5">
        <v>157</v>
      </c>
      <c r="C159" s="5" t="s">
        <v>10</v>
      </c>
      <c r="D159" s="5" t="s">
        <v>20</v>
      </c>
      <c r="E159" s="6" t="s">
        <v>365</v>
      </c>
      <c r="F159" s="7" t="s">
        <v>366</v>
      </c>
      <c r="G159" s="3">
        <v>62</v>
      </c>
      <c r="H159" s="8" t="s">
        <v>367</v>
      </c>
      <c r="I159" s="3">
        <v>4</v>
      </c>
    </row>
    <row r="160" spans="2:9" x14ac:dyDescent="0.35">
      <c r="B160" s="5">
        <v>158</v>
      </c>
      <c r="C160" s="5" t="s">
        <v>10</v>
      </c>
      <c r="D160" s="6" t="s">
        <v>11</v>
      </c>
      <c r="E160" s="6" t="s">
        <v>368</v>
      </c>
      <c r="F160" s="7" t="s">
        <v>369</v>
      </c>
      <c r="G160" s="3">
        <v>62</v>
      </c>
      <c r="H160" s="8" t="s">
        <v>367</v>
      </c>
      <c r="I160" s="3">
        <v>4</v>
      </c>
    </row>
    <row r="161" spans="2:9" x14ac:dyDescent="0.35">
      <c r="B161" s="5">
        <v>159</v>
      </c>
      <c r="C161" s="5" t="s">
        <v>10</v>
      </c>
      <c r="D161" s="5" t="s">
        <v>11</v>
      </c>
      <c r="E161" s="6" t="s">
        <v>370</v>
      </c>
      <c r="F161" s="7" t="s">
        <v>371</v>
      </c>
      <c r="G161" s="3">
        <v>62</v>
      </c>
      <c r="H161" s="8" t="s">
        <v>367</v>
      </c>
      <c r="I161" s="3">
        <v>4</v>
      </c>
    </row>
    <row r="162" spans="2:9" x14ac:dyDescent="0.35">
      <c r="B162" s="5">
        <v>160</v>
      </c>
      <c r="C162" s="5" t="s">
        <v>10</v>
      </c>
      <c r="D162" s="5" t="s">
        <v>20</v>
      </c>
      <c r="E162" s="6" t="s">
        <v>373</v>
      </c>
      <c r="F162" s="7" t="s">
        <v>374</v>
      </c>
      <c r="G162" s="3">
        <v>62</v>
      </c>
      <c r="H162" s="8" t="s">
        <v>367</v>
      </c>
      <c r="I162" s="3">
        <v>4</v>
      </c>
    </row>
    <row r="163" spans="2:9" x14ac:dyDescent="0.35">
      <c r="B163" s="5">
        <v>161</v>
      </c>
      <c r="C163" s="5" t="s">
        <v>10</v>
      </c>
      <c r="D163" s="6" t="s">
        <v>20</v>
      </c>
      <c r="E163" s="6" t="s">
        <v>376</v>
      </c>
      <c r="F163" s="7" t="s">
        <v>377</v>
      </c>
      <c r="G163" s="3">
        <v>62</v>
      </c>
      <c r="H163" s="8" t="s">
        <v>367</v>
      </c>
      <c r="I163" s="3">
        <v>4</v>
      </c>
    </row>
    <row r="164" spans="2:9" x14ac:dyDescent="0.35">
      <c r="B164" s="5">
        <v>162</v>
      </c>
      <c r="C164" s="5" t="s">
        <v>10</v>
      </c>
      <c r="D164" s="5" t="s">
        <v>20</v>
      </c>
      <c r="E164" s="6" t="s">
        <v>378</v>
      </c>
      <c r="F164" s="7" t="s">
        <v>379</v>
      </c>
      <c r="G164" s="3">
        <v>62</v>
      </c>
      <c r="H164" s="8" t="s">
        <v>367</v>
      </c>
      <c r="I164" s="3">
        <v>4</v>
      </c>
    </row>
    <row r="165" spans="2:9" x14ac:dyDescent="0.35">
      <c r="B165" s="5">
        <v>163</v>
      </c>
      <c r="C165" s="5" t="s">
        <v>10</v>
      </c>
      <c r="D165" s="5" t="s">
        <v>20</v>
      </c>
      <c r="E165" s="6" t="s">
        <v>381</v>
      </c>
      <c r="F165" s="7" t="s">
        <v>382</v>
      </c>
      <c r="G165" s="3">
        <v>62</v>
      </c>
      <c r="H165" s="8" t="s">
        <v>367</v>
      </c>
      <c r="I165" s="3">
        <v>4</v>
      </c>
    </row>
    <row r="166" spans="2:9" x14ac:dyDescent="0.35">
      <c r="B166" s="5">
        <v>164</v>
      </c>
      <c r="C166" s="5" t="s">
        <v>10</v>
      </c>
      <c r="D166" s="6" t="s">
        <v>20</v>
      </c>
      <c r="E166" s="6" t="s">
        <v>383</v>
      </c>
      <c r="F166" s="7" t="s">
        <v>384</v>
      </c>
      <c r="G166" s="3">
        <v>62</v>
      </c>
      <c r="H166" s="8" t="s">
        <v>367</v>
      </c>
      <c r="I166" s="3">
        <v>4</v>
      </c>
    </row>
    <row r="167" spans="2:9" x14ac:dyDescent="0.35">
      <c r="B167" s="5">
        <v>165</v>
      </c>
      <c r="C167" s="5" t="s">
        <v>10</v>
      </c>
      <c r="D167" s="5" t="s">
        <v>11</v>
      </c>
      <c r="E167" s="6" t="s">
        <v>385</v>
      </c>
      <c r="F167" s="10" t="s">
        <v>386</v>
      </c>
      <c r="G167" s="3">
        <v>62</v>
      </c>
      <c r="H167" s="8" t="s">
        <v>367</v>
      </c>
      <c r="I167" s="3">
        <v>4</v>
      </c>
    </row>
    <row r="168" spans="2:9" x14ac:dyDescent="0.35">
      <c r="B168" s="5">
        <v>166</v>
      </c>
      <c r="C168" s="5" t="s">
        <v>10</v>
      </c>
      <c r="D168" s="5" t="s">
        <v>20</v>
      </c>
      <c r="E168" s="6" t="s">
        <v>387</v>
      </c>
      <c r="F168" s="10" t="s">
        <v>388</v>
      </c>
      <c r="G168" s="3">
        <v>62</v>
      </c>
      <c r="H168" s="8" t="s">
        <v>367</v>
      </c>
      <c r="I168" s="3">
        <v>4</v>
      </c>
    </row>
    <row r="169" spans="2:9" x14ac:dyDescent="0.35">
      <c r="B169" s="5">
        <v>167</v>
      </c>
      <c r="C169" s="5" t="s">
        <v>10</v>
      </c>
      <c r="D169" s="5" t="s">
        <v>20</v>
      </c>
      <c r="E169" s="6"/>
      <c r="F169" s="10" t="s">
        <v>389</v>
      </c>
      <c r="G169" s="3">
        <v>62</v>
      </c>
      <c r="H169" s="8" t="s">
        <v>367</v>
      </c>
      <c r="I169" s="3">
        <v>4</v>
      </c>
    </row>
    <row r="170" spans="2:9" x14ac:dyDescent="0.35">
      <c r="B170" s="5">
        <v>168</v>
      </c>
      <c r="C170" s="5" t="s">
        <v>10</v>
      </c>
      <c r="D170" s="5" t="s">
        <v>20</v>
      </c>
      <c r="E170" s="6"/>
      <c r="F170" s="10" t="s">
        <v>390</v>
      </c>
      <c r="G170" s="3">
        <v>62</v>
      </c>
      <c r="H170" s="8" t="s">
        <v>367</v>
      </c>
      <c r="I170" s="3">
        <v>4</v>
      </c>
    </row>
    <row r="171" spans="2:9" x14ac:dyDescent="0.35">
      <c r="B171" s="5">
        <v>169</v>
      </c>
      <c r="C171" s="5" t="s">
        <v>10</v>
      </c>
      <c r="D171" s="6" t="s">
        <v>11</v>
      </c>
      <c r="E171" s="6" t="s">
        <v>391</v>
      </c>
      <c r="F171" s="7" t="s">
        <v>422</v>
      </c>
      <c r="G171" s="3">
        <v>63</v>
      </c>
      <c r="H171" s="8" t="s">
        <v>393</v>
      </c>
      <c r="I171" s="3">
        <v>4</v>
      </c>
    </row>
    <row r="172" spans="2:9" x14ac:dyDescent="0.35">
      <c r="B172" s="5">
        <v>170</v>
      </c>
      <c r="C172" s="5" t="s">
        <v>10</v>
      </c>
      <c r="D172" s="6" t="s">
        <v>11</v>
      </c>
      <c r="E172" s="6" t="s">
        <v>391</v>
      </c>
      <c r="F172" s="7" t="s">
        <v>421</v>
      </c>
      <c r="G172" s="3">
        <v>63</v>
      </c>
      <c r="H172" s="8" t="s">
        <v>393</v>
      </c>
      <c r="I172" s="3">
        <v>4</v>
      </c>
    </row>
    <row r="173" spans="2:9" x14ac:dyDescent="0.35">
      <c r="B173" s="5">
        <v>171</v>
      </c>
      <c r="C173" s="5" t="s">
        <v>10</v>
      </c>
      <c r="D173" s="6" t="s">
        <v>11</v>
      </c>
      <c r="E173" s="6" t="s">
        <v>391</v>
      </c>
      <c r="F173" s="7" t="s">
        <v>392</v>
      </c>
      <c r="G173" s="3">
        <v>63</v>
      </c>
      <c r="H173" s="8" t="s">
        <v>393</v>
      </c>
      <c r="I173" s="3">
        <v>4</v>
      </c>
    </row>
    <row r="174" spans="2:9" x14ac:dyDescent="0.35">
      <c r="B174" s="5">
        <v>172</v>
      </c>
      <c r="C174" s="5" t="s">
        <v>10</v>
      </c>
      <c r="D174" s="3" t="s">
        <v>20</v>
      </c>
      <c r="E174" s="3"/>
      <c r="F174" s="7" t="s">
        <v>394</v>
      </c>
      <c r="G174" s="3">
        <v>63</v>
      </c>
      <c r="H174" s="8" t="s">
        <v>393</v>
      </c>
      <c r="I174" s="3">
        <v>4</v>
      </c>
    </row>
    <row r="175" spans="2:9" x14ac:dyDescent="0.35">
      <c r="B175" s="5">
        <v>173</v>
      </c>
      <c r="C175" s="5" t="s">
        <v>10</v>
      </c>
      <c r="D175" s="6" t="s">
        <v>11</v>
      </c>
      <c r="E175" s="6"/>
      <c r="F175" s="7" t="s">
        <v>395</v>
      </c>
      <c r="G175" s="3">
        <v>64</v>
      </c>
      <c r="H175" s="8" t="s">
        <v>396</v>
      </c>
      <c r="I175" s="3">
        <v>4</v>
      </c>
    </row>
    <row r="176" spans="2:9" x14ac:dyDescent="0.35">
      <c r="B176" s="5">
        <v>174</v>
      </c>
      <c r="C176" s="5" t="s">
        <v>10</v>
      </c>
      <c r="D176" s="5" t="s">
        <v>11</v>
      </c>
      <c r="E176" s="6" t="s">
        <v>397</v>
      </c>
      <c r="F176" s="10" t="s">
        <v>398</v>
      </c>
      <c r="G176" s="3">
        <v>64</v>
      </c>
      <c r="H176" s="8" t="s">
        <v>396</v>
      </c>
      <c r="I176" s="3">
        <v>4</v>
      </c>
    </row>
    <row r="177" spans="2:9" x14ac:dyDescent="0.35">
      <c r="B177" s="5">
        <v>175</v>
      </c>
      <c r="C177" s="5" t="s">
        <v>10</v>
      </c>
      <c r="D177" s="5" t="s">
        <v>20</v>
      </c>
      <c r="E177" s="6" t="s">
        <v>399</v>
      </c>
      <c r="F177" s="10" t="s">
        <v>400</v>
      </c>
      <c r="G177" s="3">
        <v>64</v>
      </c>
      <c r="H177" s="8" t="s">
        <v>396</v>
      </c>
      <c r="I177" s="3">
        <v>4</v>
      </c>
    </row>
    <row r="178" spans="2:9" x14ac:dyDescent="0.35">
      <c r="B178" s="5">
        <v>176</v>
      </c>
      <c r="C178" s="5" t="s">
        <v>10</v>
      </c>
      <c r="D178" s="5" t="s">
        <v>20</v>
      </c>
      <c r="E178" s="6" t="s">
        <v>401</v>
      </c>
      <c r="F178" s="10" t="s">
        <v>402</v>
      </c>
      <c r="G178" s="3">
        <v>64</v>
      </c>
      <c r="H178" s="8" t="s">
        <v>396</v>
      </c>
      <c r="I178" s="3">
        <v>4</v>
      </c>
    </row>
    <row r="179" spans="2:9" x14ac:dyDescent="0.35">
      <c r="B179" s="5">
        <v>177</v>
      </c>
      <c r="C179" s="5" t="s">
        <v>10</v>
      </c>
      <c r="D179" s="6" t="s">
        <v>11</v>
      </c>
      <c r="E179" s="6" t="s">
        <v>403</v>
      </c>
      <c r="F179" s="7" t="s">
        <v>404</v>
      </c>
      <c r="G179" s="3">
        <v>65</v>
      </c>
      <c r="H179" s="8" t="s">
        <v>405</v>
      </c>
      <c r="I179" s="3">
        <v>4</v>
      </c>
    </row>
    <row r="180" spans="2:9" x14ac:dyDescent="0.35">
      <c r="B180" s="5">
        <v>178</v>
      </c>
      <c r="C180" s="5" t="s">
        <v>10</v>
      </c>
      <c r="D180" s="3" t="s">
        <v>11</v>
      </c>
      <c r="E180" s="3"/>
      <c r="F180" s="7" t="s">
        <v>406</v>
      </c>
      <c r="G180" s="3">
        <v>67</v>
      </c>
      <c r="H180" s="8" t="s">
        <v>407</v>
      </c>
      <c r="I180" s="3">
        <v>4</v>
      </c>
    </row>
    <row r="181" spans="2:9" x14ac:dyDescent="0.35">
      <c r="B181" s="5">
        <v>179</v>
      </c>
      <c r="C181" s="5" t="s">
        <v>10</v>
      </c>
      <c r="D181" s="3" t="s">
        <v>11</v>
      </c>
      <c r="E181" s="3"/>
      <c r="F181" s="7" t="s">
        <v>408</v>
      </c>
      <c r="G181" s="3">
        <v>67</v>
      </c>
      <c r="H181" s="8" t="s">
        <v>407</v>
      </c>
      <c r="I181" s="3">
        <v>4</v>
      </c>
    </row>
    <row r="182" spans="2:9" x14ac:dyDescent="0.35">
      <c r="B182" s="5">
        <v>180</v>
      </c>
      <c r="C182" s="5" t="s">
        <v>10</v>
      </c>
      <c r="D182" s="3" t="s">
        <v>11</v>
      </c>
      <c r="E182" s="3"/>
      <c r="F182" s="7" t="s">
        <v>409</v>
      </c>
      <c r="G182" s="3">
        <v>67</v>
      </c>
      <c r="H182" s="8" t="s">
        <v>407</v>
      </c>
      <c r="I182" s="3">
        <v>4</v>
      </c>
    </row>
    <row r="183" spans="2:9" x14ac:dyDescent="0.35">
      <c r="B183" s="5">
        <v>181</v>
      </c>
      <c r="C183" s="5" t="s">
        <v>10</v>
      </c>
      <c r="D183" s="3" t="s">
        <v>11</v>
      </c>
      <c r="E183" s="3"/>
      <c r="F183" s="7" t="s">
        <v>423</v>
      </c>
      <c r="G183" s="3">
        <v>67</v>
      </c>
      <c r="H183" s="8" t="s">
        <v>407</v>
      </c>
      <c r="I183" s="3">
        <v>4</v>
      </c>
    </row>
    <row r="184" spans="2:9" x14ac:dyDescent="0.35">
      <c r="B184" s="5">
        <v>182</v>
      </c>
      <c r="C184" s="5" t="s">
        <v>10</v>
      </c>
      <c r="D184" s="3" t="s">
        <v>11</v>
      </c>
      <c r="E184" s="3"/>
      <c r="F184" s="7" t="s">
        <v>424</v>
      </c>
      <c r="G184" s="3">
        <v>67</v>
      </c>
      <c r="H184" s="8" t="s">
        <v>407</v>
      </c>
      <c r="I184" s="3">
        <v>4</v>
      </c>
    </row>
    <row r="185" spans="2:9" x14ac:dyDescent="0.35">
      <c r="B185" s="5">
        <v>183</v>
      </c>
      <c r="C185" s="5" t="s">
        <v>10</v>
      </c>
      <c r="D185" s="3" t="s">
        <v>11</v>
      </c>
      <c r="E185" s="3"/>
      <c r="F185" s="7" t="s">
        <v>425</v>
      </c>
      <c r="G185" s="3">
        <v>67</v>
      </c>
      <c r="H185" s="8" t="s">
        <v>407</v>
      </c>
      <c r="I185" s="3">
        <v>4</v>
      </c>
    </row>
    <row r="186" spans="2:9" x14ac:dyDescent="0.35">
      <c r="B186" s="5">
        <v>184</v>
      </c>
      <c r="C186" s="5" t="s">
        <v>10</v>
      </c>
      <c r="D186" s="3" t="s">
        <v>11</v>
      </c>
      <c r="E186" s="3"/>
      <c r="F186" s="7" t="s">
        <v>426</v>
      </c>
      <c r="G186" s="3">
        <v>67</v>
      </c>
      <c r="H186" s="8" t="s">
        <v>407</v>
      </c>
      <c r="I186" s="3">
        <v>4</v>
      </c>
    </row>
    <row r="187" spans="2:9" x14ac:dyDescent="0.35">
      <c r="B187" s="5">
        <v>185</v>
      </c>
      <c r="C187" s="5" t="s">
        <v>10</v>
      </c>
      <c r="D187" s="3" t="s">
        <v>11</v>
      </c>
      <c r="E187" s="3"/>
      <c r="F187" s="7" t="s">
        <v>427</v>
      </c>
      <c r="G187" s="3">
        <v>67</v>
      </c>
      <c r="H187" s="8" t="s">
        <v>407</v>
      </c>
      <c r="I187" s="3">
        <v>4</v>
      </c>
    </row>
    <row r="188" spans="2:9" x14ac:dyDescent="0.35">
      <c r="B188"/>
      <c r="C188"/>
      <c r="D188"/>
      <c r="E188"/>
      <c r="F188"/>
      <c r="G188"/>
    </row>
    <row r="189" spans="2:9" x14ac:dyDescent="0.35">
      <c r="B189"/>
      <c r="C189"/>
      <c r="D189"/>
      <c r="E189"/>
      <c r="F189"/>
      <c r="G189"/>
    </row>
    <row r="190" spans="2:9" x14ac:dyDescent="0.35">
      <c r="B190"/>
      <c r="C190"/>
      <c r="D190"/>
      <c r="E190"/>
      <c r="F190"/>
      <c r="G190"/>
    </row>
    <row r="191" spans="2:9" x14ac:dyDescent="0.35">
      <c r="B191"/>
      <c r="C191"/>
      <c r="D191"/>
      <c r="E191"/>
      <c r="F191"/>
      <c r="G191"/>
    </row>
    <row r="192" spans="2:9" x14ac:dyDescent="0.35">
      <c r="B192"/>
      <c r="C192"/>
      <c r="D192"/>
      <c r="E192"/>
      <c r="F192"/>
      <c r="G192"/>
    </row>
    <row r="193" spans="2:7" x14ac:dyDescent="0.35">
      <c r="B193"/>
      <c r="C193"/>
      <c r="D193"/>
      <c r="E193"/>
      <c r="F193"/>
      <c r="G193"/>
    </row>
    <row r="194" spans="2:7" x14ac:dyDescent="0.35">
      <c r="B194"/>
      <c r="C194"/>
      <c r="D194"/>
      <c r="E194"/>
      <c r="F194"/>
      <c r="G194"/>
    </row>
    <row r="195" spans="2:7" x14ac:dyDescent="0.35">
      <c r="B195"/>
      <c r="C195"/>
      <c r="D195"/>
      <c r="E195"/>
      <c r="F195"/>
      <c r="G195"/>
    </row>
    <row r="196" spans="2:7" x14ac:dyDescent="0.35">
      <c r="B196"/>
      <c r="C196"/>
      <c r="D196"/>
      <c r="E196"/>
      <c r="F196"/>
      <c r="G196"/>
    </row>
    <row r="197" spans="2:7" x14ac:dyDescent="0.35">
      <c r="B197"/>
      <c r="C197"/>
      <c r="D197"/>
      <c r="E197"/>
      <c r="F197"/>
      <c r="G197"/>
    </row>
    <row r="198" spans="2:7" x14ac:dyDescent="0.35">
      <c r="B198"/>
      <c r="C198"/>
      <c r="D198"/>
      <c r="E198"/>
      <c r="F198"/>
      <c r="G198"/>
    </row>
    <row r="199" spans="2:7" x14ac:dyDescent="0.35">
      <c r="B199"/>
      <c r="C199"/>
      <c r="D199"/>
      <c r="E199"/>
      <c r="F199"/>
      <c r="G199"/>
    </row>
    <row r="200" spans="2:7" x14ac:dyDescent="0.35">
      <c r="B200"/>
      <c r="C200"/>
      <c r="D200"/>
      <c r="E200"/>
      <c r="F200"/>
      <c r="G200"/>
    </row>
    <row r="201" spans="2:7" x14ac:dyDescent="0.35">
      <c r="B201"/>
      <c r="C201"/>
      <c r="D201"/>
      <c r="E201"/>
      <c r="F201"/>
      <c r="G201"/>
    </row>
    <row r="202" spans="2:7" x14ac:dyDescent="0.35">
      <c r="B202"/>
      <c r="C202"/>
      <c r="D202"/>
      <c r="E202"/>
      <c r="F202"/>
      <c r="G202"/>
    </row>
    <row r="203" spans="2:7" x14ac:dyDescent="0.35">
      <c r="B203"/>
      <c r="C203"/>
      <c r="D203"/>
      <c r="E203"/>
      <c r="F203"/>
      <c r="G203"/>
    </row>
    <row r="204" spans="2:7" x14ac:dyDescent="0.35">
      <c r="B204"/>
      <c r="C204"/>
      <c r="D204"/>
      <c r="E204"/>
      <c r="F204"/>
      <c r="G204"/>
    </row>
    <row r="205" spans="2:7" x14ac:dyDescent="0.35">
      <c r="B205"/>
      <c r="C205"/>
      <c r="D205"/>
      <c r="E205"/>
      <c r="F205"/>
      <c r="G205"/>
    </row>
    <row r="206" spans="2:7" x14ac:dyDescent="0.35">
      <c r="B206"/>
      <c r="C206"/>
      <c r="D206"/>
      <c r="E206"/>
      <c r="F206"/>
      <c r="G206"/>
    </row>
    <row r="207" spans="2:7" x14ac:dyDescent="0.35">
      <c r="B207"/>
      <c r="C207"/>
      <c r="D207"/>
      <c r="E207"/>
      <c r="F207"/>
      <c r="G207"/>
    </row>
    <row r="208" spans="2:7" x14ac:dyDescent="0.35">
      <c r="B208"/>
      <c r="C208"/>
      <c r="D208"/>
      <c r="E208"/>
      <c r="F208"/>
      <c r="G208"/>
    </row>
    <row r="209" spans="2:7" x14ac:dyDescent="0.35">
      <c r="B209"/>
      <c r="C209"/>
      <c r="D209"/>
      <c r="E209"/>
      <c r="F209"/>
      <c r="G209"/>
    </row>
  </sheetData>
  <conditionalFormatting sqref="F210:F1048576 F1:F82 F85:F113 F115:F151 F153:F170 F173:F182">
    <cfRule type="duplicateValues" dxfId="12" priority="13"/>
  </conditionalFormatting>
  <conditionalFormatting sqref="F83">
    <cfRule type="duplicateValues" dxfId="11" priority="12"/>
  </conditionalFormatting>
  <conditionalFormatting sqref="F84">
    <cfRule type="duplicateValues" dxfId="10" priority="11"/>
  </conditionalFormatting>
  <conditionalFormatting sqref="F114">
    <cfRule type="duplicateValues" dxfId="9" priority="10"/>
  </conditionalFormatting>
  <conditionalFormatting sqref="F152">
    <cfRule type="duplicateValues" dxfId="8" priority="9"/>
  </conditionalFormatting>
  <conditionalFormatting sqref="F172">
    <cfRule type="duplicateValues" dxfId="7" priority="8"/>
  </conditionalFormatting>
  <conditionalFormatting sqref="F171">
    <cfRule type="duplicateValues" dxfId="6" priority="7"/>
  </conditionalFormatting>
  <conditionalFormatting sqref="F183">
    <cfRule type="duplicateValues" dxfId="5" priority="6"/>
  </conditionalFormatting>
  <conditionalFormatting sqref="F186">
    <cfRule type="duplicateValues" dxfId="4" priority="5"/>
  </conditionalFormatting>
  <conditionalFormatting sqref="F184">
    <cfRule type="duplicateValues" dxfId="3" priority="4"/>
  </conditionalFormatting>
  <conditionalFormatting sqref="F185">
    <cfRule type="duplicateValues" dxfId="2" priority="3"/>
  </conditionalFormatting>
  <conditionalFormatting sqref="F187">
    <cfRule type="duplicateValues" dxfId="1" priority="2"/>
  </conditionalFormatting>
  <conditionalFormatting sqref="G2:I2">
    <cfRule type="duplicateValues" dxfId="0" priority="1"/>
  </conditionalFormatting>
  <pageMargins left="0" right="0.70866141732283472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8"/>
  <sheetViews>
    <sheetView workbookViewId="0">
      <selection activeCell="K12" sqref="K12"/>
    </sheetView>
  </sheetViews>
  <sheetFormatPr defaultRowHeight="14.5" x14ac:dyDescent="0.35"/>
  <cols>
    <col min="1" max="1" width="2.26953125" customWidth="1"/>
    <col min="2" max="3" width="0" style="9" hidden="1" customWidth="1"/>
    <col min="4" max="4" width="12.26953125" style="9" hidden="1" customWidth="1"/>
    <col min="5" max="5" width="12.7265625" style="9" hidden="1" customWidth="1"/>
    <col min="6" max="6" width="39.453125" style="9" bestFit="1" customWidth="1"/>
    <col min="7" max="7" width="12.54296875" style="9" customWidth="1"/>
    <col min="8" max="8" width="43.81640625" bestFit="1" customWidth="1"/>
    <col min="9" max="9" width="13.7265625" customWidth="1"/>
    <col min="11" max="11" width="11.81640625" style="9" customWidth="1"/>
    <col min="12" max="12" width="33" style="9" customWidth="1"/>
  </cols>
  <sheetData>
    <row r="2" spans="2:12" ht="15.5" x14ac:dyDescent="0.3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3" t="s">
        <v>5</v>
      </c>
      <c r="H2" s="3" t="s">
        <v>6</v>
      </c>
      <c r="I2" s="3" t="s">
        <v>7</v>
      </c>
      <c r="K2" s="4" t="s">
        <v>8</v>
      </c>
      <c r="L2" s="4" t="s">
        <v>9</v>
      </c>
    </row>
    <row r="3" spans="2:12" x14ac:dyDescent="0.35">
      <c r="B3" s="5">
        <v>1</v>
      </c>
      <c r="C3" s="5" t="s">
        <v>10</v>
      </c>
      <c r="D3" s="6" t="s">
        <v>11</v>
      </c>
      <c r="E3" s="6" t="s">
        <v>12</v>
      </c>
      <c r="F3" s="7" t="s">
        <v>13</v>
      </c>
      <c r="G3" s="3">
        <v>1</v>
      </c>
      <c r="H3" s="8" t="s">
        <v>14</v>
      </c>
      <c r="I3" s="8"/>
      <c r="K3" s="3" t="s">
        <v>15</v>
      </c>
      <c r="L3" s="3"/>
    </row>
    <row r="4" spans="2:12" x14ac:dyDescent="0.35">
      <c r="B4" s="5">
        <v>2</v>
      </c>
      <c r="C4" s="5" t="s">
        <v>10</v>
      </c>
      <c r="D4" s="5" t="s">
        <v>11</v>
      </c>
      <c r="E4" s="6" t="s">
        <v>16</v>
      </c>
      <c r="F4" s="7" t="s">
        <v>17</v>
      </c>
      <c r="G4" s="3">
        <v>4</v>
      </c>
      <c r="H4" s="8" t="s">
        <v>18</v>
      </c>
      <c r="I4" s="8"/>
      <c r="K4" s="3" t="s">
        <v>19</v>
      </c>
      <c r="L4" s="3"/>
    </row>
    <row r="5" spans="2:12" x14ac:dyDescent="0.35">
      <c r="B5" s="5">
        <v>3</v>
      </c>
      <c r="C5" s="5" t="s">
        <v>10</v>
      </c>
      <c r="D5" s="5" t="s">
        <v>20</v>
      </c>
      <c r="E5" s="6" t="s">
        <v>21</v>
      </c>
      <c r="F5" s="7" t="s">
        <v>22</v>
      </c>
      <c r="G5" s="3">
        <v>9</v>
      </c>
      <c r="H5" s="8" t="s">
        <v>23</v>
      </c>
      <c r="I5" s="8"/>
      <c r="K5" s="3" t="s">
        <v>24</v>
      </c>
      <c r="L5" s="3"/>
    </row>
    <row r="6" spans="2:12" x14ac:dyDescent="0.35">
      <c r="B6" s="5">
        <v>4</v>
      </c>
      <c r="C6" s="5" t="s">
        <v>10</v>
      </c>
      <c r="D6" s="6" t="s">
        <v>20</v>
      </c>
      <c r="E6" s="6" t="s">
        <v>25</v>
      </c>
      <c r="F6" s="7" t="s">
        <v>22</v>
      </c>
      <c r="G6" s="3">
        <v>9</v>
      </c>
      <c r="H6" s="8" t="s">
        <v>23</v>
      </c>
      <c r="I6" s="8"/>
    </row>
    <row r="7" spans="2:12" x14ac:dyDescent="0.35">
      <c r="B7" s="5">
        <v>5</v>
      </c>
      <c r="C7" s="5" t="s">
        <v>10</v>
      </c>
      <c r="D7" s="5" t="s">
        <v>20</v>
      </c>
      <c r="E7" s="6" t="s">
        <v>26</v>
      </c>
      <c r="F7" s="10" t="s">
        <v>27</v>
      </c>
      <c r="G7" s="3">
        <v>9</v>
      </c>
      <c r="H7" s="8" t="s">
        <v>23</v>
      </c>
      <c r="I7" s="8"/>
    </row>
    <row r="8" spans="2:12" x14ac:dyDescent="0.35">
      <c r="B8" s="5">
        <v>6</v>
      </c>
      <c r="C8" s="5" t="s">
        <v>10</v>
      </c>
      <c r="D8" s="5" t="s">
        <v>11</v>
      </c>
      <c r="E8" s="6" t="s">
        <v>28</v>
      </c>
      <c r="F8" s="7" t="s">
        <v>29</v>
      </c>
      <c r="G8" s="3">
        <v>10</v>
      </c>
      <c r="H8" s="8" t="s">
        <v>30</v>
      </c>
      <c r="I8" s="8"/>
    </row>
    <row r="9" spans="2:12" x14ac:dyDescent="0.35">
      <c r="B9" s="5">
        <v>7</v>
      </c>
      <c r="C9" s="5" t="s">
        <v>10</v>
      </c>
      <c r="D9" s="6" t="s">
        <v>11</v>
      </c>
      <c r="E9" s="6" t="s">
        <v>31</v>
      </c>
      <c r="F9" s="7" t="s">
        <v>32</v>
      </c>
      <c r="G9" s="3">
        <v>11</v>
      </c>
      <c r="H9" s="8" t="s">
        <v>33</v>
      </c>
      <c r="I9" s="8"/>
    </row>
    <row r="10" spans="2:12" x14ac:dyDescent="0.35">
      <c r="B10" s="5">
        <v>8</v>
      </c>
      <c r="C10" s="5" t="s">
        <v>10</v>
      </c>
      <c r="D10" s="5" t="s">
        <v>11</v>
      </c>
      <c r="E10" s="6" t="s">
        <v>34</v>
      </c>
      <c r="F10" s="7" t="s">
        <v>32</v>
      </c>
      <c r="G10" s="3">
        <v>11</v>
      </c>
      <c r="H10" s="8" t="s">
        <v>33</v>
      </c>
      <c r="I10" s="8"/>
    </row>
    <row r="11" spans="2:12" x14ac:dyDescent="0.35">
      <c r="B11" s="5">
        <v>9</v>
      </c>
      <c r="C11" s="5" t="s">
        <v>10</v>
      </c>
      <c r="D11" s="6" t="s">
        <v>20</v>
      </c>
      <c r="E11" s="6" t="s">
        <v>35</v>
      </c>
      <c r="F11" s="7" t="s">
        <v>36</v>
      </c>
      <c r="G11" s="3">
        <v>12</v>
      </c>
      <c r="H11" s="8" t="s">
        <v>37</v>
      </c>
      <c r="I11" s="8"/>
    </row>
    <row r="12" spans="2:12" x14ac:dyDescent="0.35">
      <c r="B12" s="5">
        <v>10</v>
      </c>
      <c r="C12" s="5" t="s">
        <v>10</v>
      </c>
      <c r="D12" s="6" t="s">
        <v>20</v>
      </c>
      <c r="E12" s="6" t="s">
        <v>38</v>
      </c>
      <c r="F12" s="7" t="s">
        <v>39</v>
      </c>
      <c r="G12" s="3">
        <v>12</v>
      </c>
      <c r="H12" s="8" t="s">
        <v>37</v>
      </c>
      <c r="I12" s="8"/>
    </row>
    <row r="13" spans="2:12" x14ac:dyDescent="0.35">
      <c r="B13" s="5">
        <v>11</v>
      </c>
      <c r="C13" s="5" t="s">
        <v>10</v>
      </c>
      <c r="D13" s="6" t="s">
        <v>11</v>
      </c>
      <c r="E13" s="6" t="s">
        <v>40</v>
      </c>
      <c r="F13" s="7" t="s">
        <v>41</v>
      </c>
      <c r="G13" s="3">
        <v>12</v>
      </c>
      <c r="H13" s="8" t="s">
        <v>37</v>
      </c>
      <c r="I13" s="8"/>
    </row>
    <row r="14" spans="2:12" x14ac:dyDescent="0.35">
      <c r="B14" s="5">
        <v>12</v>
      </c>
      <c r="C14" s="5" t="s">
        <v>10</v>
      </c>
      <c r="D14" s="5" t="s">
        <v>20</v>
      </c>
      <c r="E14" s="6" t="s">
        <v>42</v>
      </c>
      <c r="F14" s="10" t="s">
        <v>43</v>
      </c>
      <c r="G14" s="3">
        <v>12</v>
      </c>
      <c r="H14" s="8" t="s">
        <v>37</v>
      </c>
      <c r="I14" s="8"/>
    </row>
    <row r="15" spans="2:12" x14ac:dyDescent="0.35">
      <c r="B15" s="5">
        <v>13</v>
      </c>
      <c r="C15" s="5" t="s">
        <v>10</v>
      </c>
      <c r="D15" s="5" t="s">
        <v>20</v>
      </c>
      <c r="E15" s="6" t="s">
        <v>44</v>
      </c>
      <c r="F15" s="10" t="s">
        <v>45</v>
      </c>
      <c r="G15" s="3">
        <v>12</v>
      </c>
      <c r="H15" s="8" t="s">
        <v>37</v>
      </c>
      <c r="I15" s="8"/>
    </row>
    <row r="16" spans="2:12" x14ac:dyDescent="0.35">
      <c r="B16" s="5">
        <v>14</v>
      </c>
      <c r="C16" s="5" t="s">
        <v>10</v>
      </c>
      <c r="D16" s="5" t="s">
        <v>20</v>
      </c>
      <c r="E16" s="6" t="s">
        <v>46</v>
      </c>
      <c r="F16" s="10" t="s">
        <v>47</v>
      </c>
      <c r="G16" s="3">
        <v>13</v>
      </c>
      <c r="H16" s="8" t="s">
        <v>48</v>
      </c>
      <c r="I16" s="8"/>
    </row>
    <row r="17" spans="2:9" x14ac:dyDescent="0.35">
      <c r="B17" s="5">
        <v>15</v>
      </c>
      <c r="C17" s="5" t="s">
        <v>10</v>
      </c>
      <c r="D17" s="5" t="s">
        <v>20</v>
      </c>
      <c r="E17" s="6" t="s">
        <v>49</v>
      </c>
      <c r="F17" s="10" t="s">
        <v>50</v>
      </c>
      <c r="G17" s="3">
        <v>13</v>
      </c>
      <c r="H17" s="8" t="s">
        <v>48</v>
      </c>
      <c r="I17" s="8"/>
    </row>
    <row r="18" spans="2:9" x14ac:dyDescent="0.35">
      <c r="B18" s="5">
        <v>16</v>
      </c>
      <c r="C18" s="5" t="s">
        <v>10</v>
      </c>
      <c r="D18" s="5" t="s">
        <v>20</v>
      </c>
      <c r="E18" s="6" t="s">
        <v>51</v>
      </c>
      <c r="F18" s="10" t="s">
        <v>52</v>
      </c>
      <c r="G18" s="3">
        <v>13</v>
      </c>
      <c r="H18" s="8" t="s">
        <v>48</v>
      </c>
      <c r="I18" s="8"/>
    </row>
    <row r="19" spans="2:9" x14ac:dyDescent="0.35">
      <c r="B19" s="5">
        <v>17</v>
      </c>
      <c r="C19" s="5" t="s">
        <v>10</v>
      </c>
      <c r="D19" s="6" t="s">
        <v>11</v>
      </c>
      <c r="E19" s="6" t="s">
        <v>53</v>
      </c>
      <c r="F19" s="7" t="s">
        <v>54</v>
      </c>
      <c r="G19" s="3">
        <v>14</v>
      </c>
      <c r="H19" s="8" t="s">
        <v>55</v>
      </c>
      <c r="I19" s="8"/>
    </row>
    <row r="20" spans="2:9" x14ac:dyDescent="0.35">
      <c r="B20" s="5">
        <v>18</v>
      </c>
      <c r="C20" s="5" t="s">
        <v>10</v>
      </c>
      <c r="D20" s="5" t="s">
        <v>11</v>
      </c>
      <c r="E20" s="6" t="s">
        <v>56</v>
      </c>
      <c r="F20" s="7" t="s">
        <v>54</v>
      </c>
      <c r="G20" s="3">
        <v>14</v>
      </c>
      <c r="H20" s="8" t="s">
        <v>55</v>
      </c>
      <c r="I20" s="8"/>
    </row>
    <row r="21" spans="2:9" x14ac:dyDescent="0.35">
      <c r="B21" s="5">
        <v>19</v>
      </c>
      <c r="C21" s="5" t="s">
        <v>10</v>
      </c>
      <c r="D21" s="6" t="s">
        <v>20</v>
      </c>
      <c r="E21" s="6" t="s">
        <v>57</v>
      </c>
      <c r="F21" s="7" t="s">
        <v>58</v>
      </c>
      <c r="G21" s="3">
        <v>14</v>
      </c>
      <c r="H21" s="8" t="s">
        <v>55</v>
      </c>
      <c r="I21" s="8"/>
    </row>
    <row r="22" spans="2:9" x14ac:dyDescent="0.35">
      <c r="B22" s="5">
        <v>20</v>
      </c>
      <c r="C22" s="5" t="s">
        <v>10</v>
      </c>
      <c r="D22" s="5" t="s">
        <v>20</v>
      </c>
      <c r="E22" s="6" t="s">
        <v>59</v>
      </c>
      <c r="F22" s="7" t="s">
        <v>60</v>
      </c>
      <c r="G22" s="3">
        <v>14</v>
      </c>
      <c r="H22" s="8" t="s">
        <v>55</v>
      </c>
      <c r="I22" s="8"/>
    </row>
    <row r="23" spans="2:9" x14ac:dyDescent="0.35">
      <c r="B23" s="5">
        <v>21</v>
      </c>
      <c r="C23" s="5" t="s">
        <v>10</v>
      </c>
      <c r="D23" s="5" t="s">
        <v>11</v>
      </c>
      <c r="E23" s="6" t="s">
        <v>61</v>
      </c>
      <c r="F23" s="7" t="s">
        <v>62</v>
      </c>
      <c r="G23" s="3">
        <v>14</v>
      </c>
      <c r="H23" s="8" t="s">
        <v>55</v>
      </c>
      <c r="I23" s="8"/>
    </row>
    <row r="24" spans="2:9" x14ac:dyDescent="0.35">
      <c r="B24" s="5">
        <v>22</v>
      </c>
      <c r="C24" s="5" t="s">
        <v>10</v>
      </c>
      <c r="D24" s="5" t="s">
        <v>63</v>
      </c>
      <c r="E24" s="6" t="s">
        <v>64</v>
      </c>
      <c r="F24" s="7" t="s">
        <v>65</v>
      </c>
      <c r="G24" s="3">
        <v>15</v>
      </c>
      <c r="H24" s="8" t="s">
        <v>66</v>
      </c>
      <c r="I24" s="8"/>
    </row>
    <row r="25" spans="2:9" x14ac:dyDescent="0.35">
      <c r="B25" s="5">
        <v>23</v>
      </c>
      <c r="C25" s="5" t="s">
        <v>10</v>
      </c>
      <c r="D25" s="5" t="s">
        <v>11</v>
      </c>
      <c r="E25" s="6" t="s">
        <v>67</v>
      </c>
      <c r="F25" s="10" t="s">
        <v>68</v>
      </c>
      <c r="G25" s="3">
        <v>15</v>
      </c>
      <c r="H25" s="8" t="s">
        <v>66</v>
      </c>
      <c r="I25" s="8"/>
    </row>
    <row r="26" spans="2:9" x14ac:dyDescent="0.35">
      <c r="B26" s="5">
        <v>24</v>
      </c>
      <c r="C26" s="5" t="s">
        <v>10</v>
      </c>
      <c r="D26" s="5" t="s">
        <v>63</v>
      </c>
      <c r="E26" s="6" t="s">
        <v>69</v>
      </c>
      <c r="F26" s="7" t="s">
        <v>70</v>
      </c>
      <c r="G26" s="3">
        <v>16</v>
      </c>
      <c r="H26" s="8" t="s">
        <v>71</v>
      </c>
      <c r="I26" s="8"/>
    </row>
    <row r="27" spans="2:9" x14ac:dyDescent="0.35">
      <c r="B27" s="5">
        <v>25</v>
      </c>
      <c r="C27" s="5" t="s">
        <v>10</v>
      </c>
      <c r="D27" s="5" t="s">
        <v>63</v>
      </c>
      <c r="E27" s="6" t="s">
        <v>72</v>
      </c>
      <c r="F27" s="7" t="s">
        <v>70</v>
      </c>
      <c r="G27" s="3">
        <v>16</v>
      </c>
      <c r="H27" s="8" t="s">
        <v>71</v>
      </c>
      <c r="I27" s="8"/>
    </row>
    <row r="28" spans="2:9" x14ac:dyDescent="0.35">
      <c r="B28" s="5">
        <v>26</v>
      </c>
      <c r="C28" s="5" t="s">
        <v>10</v>
      </c>
      <c r="D28" s="6" t="s">
        <v>20</v>
      </c>
      <c r="E28" s="6" t="s">
        <v>73</v>
      </c>
      <c r="F28" s="7" t="s">
        <v>74</v>
      </c>
      <c r="G28" s="3">
        <v>16</v>
      </c>
      <c r="H28" s="8" t="s">
        <v>71</v>
      </c>
      <c r="I28" s="8"/>
    </row>
    <row r="29" spans="2:9" x14ac:dyDescent="0.35">
      <c r="B29" s="5">
        <v>27</v>
      </c>
      <c r="C29" s="5" t="s">
        <v>10</v>
      </c>
      <c r="D29" s="5" t="s">
        <v>20</v>
      </c>
      <c r="E29" s="6" t="s">
        <v>75</v>
      </c>
      <c r="F29" s="7" t="s">
        <v>74</v>
      </c>
      <c r="G29" s="3">
        <v>16</v>
      </c>
      <c r="H29" s="8" t="s">
        <v>71</v>
      </c>
      <c r="I29" s="8"/>
    </row>
    <row r="30" spans="2:9" x14ac:dyDescent="0.35">
      <c r="B30" s="5">
        <v>28</v>
      </c>
      <c r="C30" s="5" t="s">
        <v>10</v>
      </c>
      <c r="D30" s="5" t="s">
        <v>11</v>
      </c>
      <c r="E30" s="6" t="s">
        <v>76</v>
      </c>
      <c r="F30" s="7" t="s">
        <v>77</v>
      </c>
      <c r="G30" s="3">
        <v>17</v>
      </c>
      <c r="H30" s="8" t="s">
        <v>78</v>
      </c>
      <c r="I30" s="8"/>
    </row>
    <row r="31" spans="2:9" x14ac:dyDescent="0.35">
      <c r="B31" s="5">
        <v>29</v>
      </c>
      <c r="C31" s="5" t="s">
        <v>10</v>
      </c>
      <c r="D31" s="6" t="s">
        <v>11</v>
      </c>
      <c r="E31" s="6" t="s">
        <v>79</v>
      </c>
      <c r="F31" s="7" t="s">
        <v>77</v>
      </c>
      <c r="G31" s="3">
        <v>17</v>
      </c>
      <c r="H31" s="8" t="s">
        <v>78</v>
      </c>
      <c r="I31" s="8"/>
    </row>
    <row r="32" spans="2:9" x14ac:dyDescent="0.35">
      <c r="B32" s="5">
        <v>30</v>
      </c>
      <c r="C32" s="5" t="s">
        <v>10</v>
      </c>
      <c r="D32" s="6" t="s">
        <v>11</v>
      </c>
      <c r="E32" s="6" t="s">
        <v>80</v>
      </c>
      <c r="F32" s="7" t="s">
        <v>81</v>
      </c>
      <c r="G32" s="3">
        <v>17</v>
      </c>
      <c r="H32" s="8" t="s">
        <v>78</v>
      </c>
      <c r="I32" s="8"/>
    </row>
    <row r="33" spans="2:9" x14ac:dyDescent="0.35">
      <c r="B33" s="5">
        <v>31</v>
      </c>
      <c r="C33" s="5" t="s">
        <v>10</v>
      </c>
      <c r="D33" s="6" t="s">
        <v>11</v>
      </c>
      <c r="E33" s="6" t="s">
        <v>82</v>
      </c>
      <c r="F33" s="7" t="s">
        <v>83</v>
      </c>
      <c r="G33" s="3">
        <v>17</v>
      </c>
      <c r="H33" s="8" t="s">
        <v>78</v>
      </c>
      <c r="I33" s="8"/>
    </row>
    <row r="34" spans="2:9" x14ac:dyDescent="0.35">
      <c r="B34" s="5">
        <v>32</v>
      </c>
      <c r="C34" s="5" t="s">
        <v>10</v>
      </c>
      <c r="D34" s="6" t="s">
        <v>11</v>
      </c>
      <c r="E34" s="6" t="s">
        <v>84</v>
      </c>
      <c r="F34" s="7" t="s">
        <v>85</v>
      </c>
      <c r="G34" s="3">
        <v>17</v>
      </c>
      <c r="H34" s="8" t="s">
        <v>78</v>
      </c>
      <c r="I34" s="8"/>
    </row>
    <row r="35" spans="2:9" x14ac:dyDescent="0.35">
      <c r="B35" s="5">
        <v>33</v>
      </c>
      <c r="C35" s="5" t="s">
        <v>10</v>
      </c>
      <c r="D35" s="6" t="s">
        <v>11</v>
      </c>
      <c r="E35" s="6" t="s">
        <v>86</v>
      </c>
      <c r="F35" s="7" t="s">
        <v>87</v>
      </c>
      <c r="G35" s="3">
        <v>22</v>
      </c>
      <c r="H35" s="8" t="s">
        <v>88</v>
      </c>
      <c r="I35" s="8"/>
    </row>
    <row r="36" spans="2:9" x14ac:dyDescent="0.35">
      <c r="B36" s="5">
        <v>34</v>
      </c>
      <c r="C36" s="5" t="s">
        <v>10</v>
      </c>
      <c r="D36" s="5" t="s">
        <v>11</v>
      </c>
      <c r="E36" s="6" t="s">
        <v>89</v>
      </c>
      <c r="F36" s="7" t="s">
        <v>90</v>
      </c>
      <c r="G36" s="3">
        <v>22</v>
      </c>
      <c r="H36" s="8" t="s">
        <v>88</v>
      </c>
      <c r="I36" s="8"/>
    </row>
    <row r="37" spans="2:9" x14ac:dyDescent="0.35">
      <c r="B37" s="5">
        <v>35</v>
      </c>
      <c r="C37" s="5" t="s">
        <v>10</v>
      </c>
      <c r="D37" s="6" t="s">
        <v>11</v>
      </c>
      <c r="E37" s="6" t="s">
        <v>91</v>
      </c>
      <c r="F37" s="7" t="s">
        <v>92</v>
      </c>
      <c r="G37" s="3">
        <v>22</v>
      </c>
      <c r="H37" s="8" t="s">
        <v>88</v>
      </c>
      <c r="I37" s="8"/>
    </row>
    <row r="38" spans="2:9" x14ac:dyDescent="0.35">
      <c r="B38" s="5">
        <v>36</v>
      </c>
      <c r="C38" s="5" t="s">
        <v>10</v>
      </c>
      <c r="D38" s="5" t="s">
        <v>11</v>
      </c>
      <c r="E38" s="6" t="s">
        <v>93</v>
      </c>
      <c r="F38" s="7" t="s">
        <v>92</v>
      </c>
      <c r="G38" s="3">
        <v>22</v>
      </c>
      <c r="H38" s="8" t="s">
        <v>88</v>
      </c>
      <c r="I38" s="8"/>
    </row>
    <row r="39" spans="2:9" x14ac:dyDescent="0.35">
      <c r="B39" s="5">
        <v>37</v>
      </c>
      <c r="C39" s="5" t="s">
        <v>10</v>
      </c>
      <c r="D39" s="6" t="s">
        <v>11</v>
      </c>
      <c r="E39" s="6" t="s">
        <v>94</v>
      </c>
      <c r="F39" s="7" t="s">
        <v>95</v>
      </c>
      <c r="G39" s="3">
        <v>22</v>
      </c>
      <c r="H39" s="8" t="s">
        <v>88</v>
      </c>
      <c r="I39" s="8"/>
    </row>
    <row r="40" spans="2:9" x14ac:dyDescent="0.35">
      <c r="B40" s="5">
        <v>38</v>
      </c>
      <c r="C40" s="5" t="s">
        <v>10</v>
      </c>
      <c r="D40" s="5" t="s">
        <v>20</v>
      </c>
      <c r="E40" s="6" t="s">
        <v>96</v>
      </c>
      <c r="F40" s="7" t="s">
        <v>97</v>
      </c>
      <c r="G40" s="3">
        <v>23</v>
      </c>
      <c r="H40" s="8" t="s">
        <v>98</v>
      </c>
      <c r="I40" s="8"/>
    </row>
    <row r="41" spans="2:9" x14ac:dyDescent="0.35">
      <c r="B41" s="5">
        <v>39</v>
      </c>
      <c r="C41" s="5" t="s">
        <v>10</v>
      </c>
      <c r="D41" s="5" t="s">
        <v>20</v>
      </c>
      <c r="E41" s="6" t="s">
        <v>99</v>
      </c>
      <c r="F41" s="7" t="s">
        <v>97</v>
      </c>
      <c r="G41" s="3">
        <v>23</v>
      </c>
      <c r="H41" s="8" t="s">
        <v>98</v>
      </c>
      <c r="I41" s="8"/>
    </row>
    <row r="42" spans="2:9" x14ac:dyDescent="0.35">
      <c r="B42" s="5">
        <v>40</v>
      </c>
      <c r="C42" s="5" t="s">
        <v>10</v>
      </c>
      <c r="D42" s="5" t="s">
        <v>20</v>
      </c>
      <c r="E42" s="6" t="s">
        <v>100</v>
      </c>
      <c r="F42" s="7" t="s">
        <v>101</v>
      </c>
      <c r="G42" s="3">
        <v>23</v>
      </c>
      <c r="H42" s="8" t="s">
        <v>98</v>
      </c>
      <c r="I42" s="8"/>
    </row>
    <row r="43" spans="2:9" x14ac:dyDescent="0.35">
      <c r="B43" s="5">
        <v>41</v>
      </c>
      <c r="C43" s="5" t="s">
        <v>10</v>
      </c>
      <c r="D43" s="5" t="s">
        <v>20</v>
      </c>
      <c r="E43" s="6" t="s">
        <v>102</v>
      </c>
      <c r="F43" s="10" t="s">
        <v>103</v>
      </c>
      <c r="G43" s="3">
        <v>23</v>
      </c>
      <c r="H43" s="8" t="s">
        <v>98</v>
      </c>
      <c r="I43" s="8"/>
    </row>
    <row r="44" spans="2:9" x14ac:dyDescent="0.35">
      <c r="B44" s="5">
        <v>42</v>
      </c>
      <c r="C44" s="5" t="s">
        <v>10</v>
      </c>
      <c r="D44" s="6" t="s">
        <v>20</v>
      </c>
      <c r="E44" s="6" t="s">
        <v>104</v>
      </c>
      <c r="F44" s="7" t="s">
        <v>105</v>
      </c>
      <c r="G44" s="3">
        <v>24</v>
      </c>
      <c r="H44" s="8" t="s">
        <v>106</v>
      </c>
      <c r="I44" s="8"/>
    </row>
    <row r="45" spans="2:9" x14ac:dyDescent="0.35">
      <c r="B45" s="5">
        <v>43</v>
      </c>
      <c r="C45" s="5" t="s">
        <v>10</v>
      </c>
      <c r="D45" s="6" t="s">
        <v>11</v>
      </c>
      <c r="E45" s="6" t="s">
        <v>107</v>
      </c>
      <c r="F45" s="7" t="s">
        <v>108</v>
      </c>
      <c r="G45" s="3">
        <v>24</v>
      </c>
      <c r="H45" s="8" t="s">
        <v>106</v>
      </c>
      <c r="I45" s="8"/>
    </row>
    <row r="46" spans="2:9" x14ac:dyDescent="0.35">
      <c r="B46" s="5">
        <v>44</v>
      </c>
      <c r="C46" s="5" t="s">
        <v>10</v>
      </c>
      <c r="D46" s="5" t="s">
        <v>11</v>
      </c>
      <c r="E46" s="6" t="s">
        <v>109</v>
      </c>
      <c r="F46" s="7" t="s">
        <v>110</v>
      </c>
      <c r="G46" s="3">
        <v>24</v>
      </c>
      <c r="H46" s="8" t="s">
        <v>106</v>
      </c>
      <c r="I46" s="8"/>
    </row>
    <row r="47" spans="2:9" x14ac:dyDescent="0.35">
      <c r="B47" s="5">
        <v>45</v>
      </c>
      <c r="C47" s="5" t="s">
        <v>10</v>
      </c>
      <c r="D47" s="5" t="s">
        <v>11</v>
      </c>
      <c r="E47" s="6" t="s">
        <v>111</v>
      </c>
      <c r="F47" s="7" t="s">
        <v>112</v>
      </c>
      <c r="G47" s="3">
        <v>25</v>
      </c>
      <c r="H47" s="8" t="s">
        <v>113</v>
      </c>
      <c r="I47" s="8"/>
    </row>
    <row r="48" spans="2:9" x14ac:dyDescent="0.35">
      <c r="B48" s="5">
        <v>46</v>
      </c>
      <c r="C48" s="5" t="s">
        <v>10</v>
      </c>
      <c r="D48" s="5" t="s">
        <v>11</v>
      </c>
      <c r="E48" s="6" t="s">
        <v>114</v>
      </c>
      <c r="F48" s="10" t="s">
        <v>115</v>
      </c>
      <c r="G48" s="3">
        <v>25</v>
      </c>
      <c r="H48" s="8" t="s">
        <v>113</v>
      </c>
      <c r="I48" s="8"/>
    </row>
    <row r="49" spans="2:9" x14ac:dyDescent="0.35">
      <c r="B49" s="5">
        <v>47</v>
      </c>
      <c r="C49" s="5" t="s">
        <v>10</v>
      </c>
      <c r="D49" s="5" t="s">
        <v>20</v>
      </c>
      <c r="E49" s="6" t="s">
        <v>116</v>
      </c>
      <c r="F49" s="10" t="s">
        <v>117</v>
      </c>
      <c r="G49" s="3">
        <v>25</v>
      </c>
      <c r="H49" s="8" t="s">
        <v>113</v>
      </c>
      <c r="I49" s="8"/>
    </row>
    <row r="50" spans="2:9" x14ac:dyDescent="0.35">
      <c r="B50" s="5">
        <v>48</v>
      </c>
      <c r="C50" s="5" t="s">
        <v>10</v>
      </c>
      <c r="D50" s="5" t="s">
        <v>11</v>
      </c>
      <c r="E50" s="6" t="s">
        <v>118</v>
      </c>
      <c r="F50" s="7" t="s">
        <v>119</v>
      </c>
      <c r="G50" s="3">
        <v>29</v>
      </c>
      <c r="H50" s="8" t="s">
        <v>120</v>
      </c>
      <c r="I50" s="8"/>
    </row>
    <row r="51" spans="2:9" x14ac:dyDescent="0.35">
      <c r="B51" s="5">
        <v>49</v>
      </c>
      <c r="C51" s="5" t="s">
        <v>10</v>
      </c>
      <c r="D51" s="6" t="s">
        <v>11</v>
      </c>
      <c r="E51" s="6" t="s">
        <v>121</v>
      </c>
      <c r="F51" s="7" t="s">
        <v>122</v>
      </c>
      <c r="G51" s="3">
        <v>29</v>
      </c>
      <c r="H51" s="8" t="s">
        <v>120</v>
      </c>
      <c r="I51" s="8"/>
    </row>
    <row r="52" spans="2:9" x14ac:dyDescent="0.35">
      <c r="B52" s="5">
        <v>50</v>
      </c>
      <c r="C52" s="5" t="s">
        <v>10</v>
      </c>
      <c r="D52" s="5" t="s">
        <v>11</v>
      </c>
      <c r="E52" s="6" t="s">
        <v>123</v>
      </c>
      <c r="F52" s="10" t="s">
        <v>124</v>
      </c>
      <c r="G52" s="3">
        <v>30</v>
      </c>
      <c r="H52" s="8" t="s">
        <v>125</v>
      </c>
      <c r="I52" s="8"/>
    </row>
    <row r="53" spans="2:9" x14ac:dyDescent="0.35">
      <c r="B53" s="5">
        <v>51</v>
      </c>
      <c r="C53" s="5" t="s">
        <v>10</v>
      </c>
      <c r="D53" s="5" t="s">
        <v>20</v>
      </c>
      <c r="E53" s="6" t="s">
        <v>126</v>
      </c>
      <c r="F53" s="10" t="s">
        <v>127</v>
      </c>
      <c r="G53" s="3">
        <v>30</v>
      </c>
      <c r="H53" s="8" t="s">
        <v>125</v>
      </c>
      <c r="I53" s="8"/>
    </row>
    <row r="54" spans="2:9" x14ac:dyDescent="0.35">
      <c r="B54" s="5">
        <v>52</v>
      </c>
      <c r="C54" s="5" t="s">
        <v>10</v>
      </c>
      <c r="D54" s="5" t="s">
        <v>20</v>
      </c>
      <c r="E54" s="6" t="s">
        <v>128</v>
      </c>
      <c r="F54" s="10" t="s">
        <v>129</v>
      </c>
      <c r="G54" s="3">
        <v>30</v>
      </c>
      <c r="H54" s="8" t="s">
        <v>125</v>
      </c>
      <c r="I54" s="8"/>
    </row>
    <row r="55" spans="2:9" x14ac:dyDescent="0.35">
      <c r="B55" s="5">
        <v>53</v>
      </c>
      <c r="C55" s="5" t="s">
        <v>10</v>
      </c>
      <c r="D55" s="6" t="s">
        <v>20</v>
      </c>
      <c r="E55" s="6" t="s">
        <v>130</v>
      </c>
      <c r="F55" s="7" t="s">
        <v>131</v>
      </c>
      <c r="G55" s="3">
        <v>39</v>
      </c>
      <c r="H55" s="8" t="s">
        <v>132</v>
      </c>
      <c r="I55" s="8"/>
    </row>
    <row r="56" spans="2:9" x14ac:dyDescent="0.35">
      <c r="B56" s="5">
        <v>54</v>
      </c>
      <c r="C56" s="5" t="s">
        <v>10</v>
      </c>
      <c r="D56" s="5" t="s">
        <v>20</v>
      </c>
      <c r="E56" s="6" t="s">
        <v>133</v>
      </c>
      <c r="F56" s="7" t="s">
        <v>134</v>
      </c>
      <c r="G56" s="3">
        <v>39</v>
      </c>
      <c r="H56" s="8" t="s">
        <v>132</v>
      </c>
      <c r="I56" s="8"/>
    </row>
    <row r="57" spans="2:9" x14ac:dyDescent="0.35">
      <c r="B57" s="5">
        <v>55</v>
      </c>
      <c r="C57" s="5" t="s">
        <v>10</v>
      </c>
      <c r="D57" s="6" t="s">
        <v>20</v>
      </c>
      <c r="E57" s="6" t="s">
        <v>135</v>
      </c>
      <c r="F57" s="7" t="s">
        <v>136</v>
      </c>
      <c r="G57" s="3">
        <v>39</v>
      </c>
      <c r="H57" s="8" t="s">
        <v>132</v>
      </c>
      <c r="I57" s="8"/>
    </row>
    <row r="58" spans="2:9" x14ac:dyDescent="0.35">
      <c r="B58" s="5">
        <v>56</v>
      </c>
      <c r="C58" s="5" t="s">
        <v>10</v>
      </c>
      <c r="D58" s="5" t="s">
        <v>63</v>
      </c>
      <c r="E58" s="6" t="s">
        <v>137</v>
      </c>
      <c r="F58" s="7" t="s">
        <v>138</v>
      </c>
      <c r="G58" s="3">
        <v>39</v>
      </c>
      <c r="H58" s="8" t="s">
        <v>132</v>
      </c>
      <c r="I58" s="8"/>
    </row>
    <row r="59" spans="2:9" x14ac:dyDescent="0.35">
      <c r="B59" s="5">
        <v>57</v>
      </c>
      <c r="C59" s="5" t="s">
        <v>10</v>
      </c>
      <c r="D59" s="5" t="s">
        <v>63</v>
      </c>
      <c r="E59" s="6" t="s">
        <v>139</v>
      </c>
      <c r="F59" s="7" t="s">
        <v>138</v>
      </c>
      <c r="G59" s="3">
        <v>39</v>
      </c>
      <c r="H59" s="8" t="s">
        <v>132</v>
      </c>
      <c r="I59" s="8"/>
    </row>
    <row r="60" spans="2:9" x14ac:dyDescent="0.35">
      <c r="B60" s="5">
        <v>58</v>
      </c>
      <c r="C60" s="5" t="s">
        <v>10</v>
      </c>
      <c r="D60" s="5" t="s">
        <v>11</v>
      </c>
      <c r="E60" s="6" t="s">
        <v>140</v>
      </c>
      <c r="F60" s="10" t="s">
        <v>141</v>
      </c>
      <c r="G60" s="3">
        <v>39</v>
      </c>
      <c r="H60" s="8" t="s">
        <v>132</v>
      </c>
      <c r="I60" s="8"/>
    </row>
    <row r="61" spans="2:9" x14ac:dyDescent="0.35">
      <c r="B61" s="5">
        <v>59</v>
      </c>
      <c r="C61" s="5" t="s">
        <v>10</v>
      </c>
      <c r="D61" s="5" t="s">
        <v>11</v>
      </c>
      <c r="E61" s="6" t="s">
        <v>142</v>
      </c>
      <c r="F61" s="10" t="s">
        <v>143</v>
      </c>
      <c r="G61" s="3">
        <v>39</v>
      </c>
      <c r="H61" s="8" t="s">
        <v>132</v>
      </c>
      <c r="I61" s="8"/>
    </row>
    <row r="62" spans="2:9" x14ac:dyDescent="0.35">
      <c r="B62" s="5">
        <v>60</v>
      </c>
      <c r="C62" s="5" t="s">
        <v>10</v>
      </c>
      <c r="D62" s="5" t="s">
        <v>63</v>
      </c>
      <c r="E62" s="6"/>
      <c r="F62" s="10" t="s">
        <v>144</v>
      </c>
      <c r="G62" s="3">
        <v>39</v>
      </c>
      <c r="H62" s="8" t="s">
        <v>132</v>
      </c>
      <c r="I62" s="8"/>
    </row>
    <row r="63" spans="2:9" x14ac:dyDescent="0.35">
      <c r="B63" s="5">
        <v>61</v>
      </c>
      <c r="C63" s="5" t="s">
        <v>10</v>
      </c>
      <c r="D63" s="6" t="s">
        <v>11</v>
      </c>
      <c r="E63" s="6" t="s">
        <v>145</v>
      </c>
      <c r="F63" s="7" t="s">
        <v>146</v>
      </c>
      <c r="G63" s="3">
        <v>40</v>
      </c>
      <c r="H63" s="8" t="s">
        <v>147</v>
      </c>
      <c r="I63" s="8"/>
    </row>
    <row r="64" spans="2:9" x14ac:dyDescent="0.35">
      <c r="B64" s="5">
        <v>62</v>
      </c>
      <c r="C64" s="5" t="s">
        <v>10</v>
      </c>
      <c r="D64" s="6" t="s">
        <v>20</v>
      </c>
      <c r="E64" s="6"/>
      <c r="F64" s="7" t="s">
        <v>148</v>
      </c>
      <c r="G64" s="3">
        <v>40</v>
      </c>
      <c r="H64" s="8" t="s">
        <v>147</v>
      </c>
      <c r="I64" s="8"/>
    </row>
    <row r="65" spans="2:9" x14ac:dyDescent="0.35">
      <c r="B65" s="5">
        <v>63</v>
      </c>
      <c r="C65" s="5" t="s">
        <v>10</v>
      </c>
      <c r="D65" s="5" t="s">
        <v>20</v>
      </c>
      <c r="E65" s="6" t="s">
        <v>149</v>
      </c>
      <c r="F65" s="7" t="s">
        <v>150</v>
      </c>
      <c r="G65" s="3">
        <v>41</v>
      </c>
      <c r="H65" s="8" t="s">
        <v>151</v>
      </c>
      <c r="I65" s="8"/>
    </row>
    <row r="66" spans="2:9" x14ac:dyDescent="0.35">
      <c r="B66" s="5">
        <v>64</v>
      </c>
      <c r="C66" s="5" t="s">
        <v>10</v>
      </c>
      <c r="D66" s="5" t="s">
        <v>20</v>
      </c>
      <c r="E66" s="6" t="s">
        <v>152</v>
      </c>
      <c r="F66" s="7" t="s">
        <v>150</v>
      </c>
      <c r="G66" s="3">
        <v>41</v>
      </c>
      <c r="H66" s="8" t="s">
        <v>151</v>
      </c>
      <c r="I66" s="8"/>
    </row>
    <row r="67" spans="2:9" x14ac:dyDescent="0.35">
      <c r="B67" s="5">
        <v>65</v>
      </c>
      <c r="C67" s="5" t="s">
        <v>10</v>
      </c>
      <c r="D67" s="5" t="s">
        <v>20</v>
      </c>
      <c r="E67" s="6" t="s">
        <v>153</v>
      </c>
      <c r="F67" s="7" t="s">
        <v>154</v>
      </c>
      <c r="G67" s="3">
        <v>41</v>
      </c>
      <c r="H67" s="8" t="s">
        <v>151</v>
      </c>
      <c r="I67" s="8"/>
    </row>
    <row r="68" spans="2:9" x14ac:dyDescent="0.35">
      <c r="B68" s="5">
        <v>66</v>
      </c>
      <c r="C68" s="5" t="s">
        <v>10</v>
      </c>
      <c r="D68" s="5" t="s">
        <v>20</v>
      </c>
      <c r="E68" s="6" t="s">
        <v>155</v>
      </c>
      <c r="F68" s="7" t="s">
        <v>154</v>
      </c>
      <c r="G68" s="3">
        <v>41</v>
      </c>
      <c r="H68" s="8" t="s">
        <v>151</v>
      </c>
      <c r="I68" s="8"/>
    </row>
    <row r="69" spans="2:9" x14ac:dyDescent="0.35">
      <c r="B69" s="5">
        <v>67</v>
      </c>
      <c r="C69" s="5" t="s">
        <v>10</v>
      </c>
      <c r="D69" s="5" t="s">
        <v>63</v>
      </c>
      <c r="E69" s="6" t="s">
        <v>156</v>
      </c>
      <c r="F69" s="7" t="s">
        <v>157</v>
      </c>
      <c r="G69" s="3">
        <v>41</v>
      </c>
      <c r="H69" s="8" t="s">
        <v>151</v>
      </c>
      <c r="I69" s="8"/>
    </row>
    <row r="70" spans="2:9" x14ac:dyDescent="0.35">
      <c r="B70" s="5">
        <v>68</v>
      </c>
      <c r="C70" s="5" t="s">
        <v>10</v>
      </c>
      <c r="D70" s="5" t="s">
        <v>63</v>
      </c>
      <c r="E70" s="6" t="s">
        <v>158</v>
      </c>
      <c r="F70" s="7" t="s">
        <v>157</v>
      </c>
      <c r="G70" s="3">
        <v>41</v>
      </c>
      <c r="H70" s="8" t="s">
        <v>151</v>
      </c>
      <c r="I70" s="8"/>
    </row>
    <row r="71" spans="2:9" x14ac:dyDescent="0.35">
      <c r="B71" s="5">
        <v>69</v>
      </c>
      <c r="C71" s="5" t="s">
        <v>10</v>
      </c>
      <c r="D71" s="5" t="s">
        <v>63</v>
      </c>
      <c r="E71" s="6" t="s">
        <v>159</v>
      </c>
      <c r="F71" s="7" t="s">
        <v>160</v>
      </c>
      <c r="G71" s="3">
        <v>41</v>
      </c>
      <c r="H71" s="8" t="s">
        <v>151</v>
      </c>
      <c r="I71" s="8"/>
    </row>
    <row r="72" spans="2:9" x14ac:dyDescent="0.35">
      <c r="B72" s="5">
        <v>70</v>
      </c>
      <c r="C72" s="5" t="s">
        <v>10</v>
      </c>
      <c r="D72" s="5" t="s">
        <v>63</v>
      </c>
      <c r="E72" s="6" t="s">
        <v>161</v>
      </c>
      <c r="F72" s="7" t="s">
        <v>160</v>
      </c>
      <c r="G72" s="3">
        <v>41</v>
      </c>
      <c r="H72" s="8" t="s">
        <v>151</v>
      </c>
      <c r="I72" s="8"/>
    </row>
    <row r="73" spans="2:9" x14ac:dyDescent="0.35">
      <c r="B73" s="5">
        <v>71</v>
      </c>
      <c r="C73" s="5" t="s">
        <v>10</v>
      </c>
      <c r="D73" s="5" t="s">
        <v>63</v>
      </c>
      <c r="E73" s="6" t="s">
        <v>162</v>
      </c>
      <c r="F73" s="7" t="s">
        <v>163</v>
      </c>
      <c r="G73" s="3">
        <v>41</v>
      </c>
      <c r="H73" s="8" t="s">
        <v>151</v>
      </c>
      <c r="I73" s="8"/>
    </row>
    <row r="74" spans="2:9" x14ac:dyDescent="0.35">
      <c r="B74" s="5">
        <v>72</v>
      </c>
      <c r="C74" s="5" t="s">
        <v>10</v>
      </c>
      <c r="D74" s="5" t="s">
        <v>20</v>
      </c>
      <c r="E74" s="6" t="s">
        <v>164</v>
      </c>
      <c r="F74" s="7" t="s">
        <v>165</v>
      </c>
      <c r="G74" s="3">
        <v>41</v>
      </c>
      <c r="H74" s="8" t="s">
        <v>151</v>
      </c>
      <c r="I74" s="8"/>
    </row>
    <row r="75" spans="2:9" x14ac:dyDescent="0.35">
      <c r="B75" s="5">
        <v>73</v>
      </c>
      <c r="C75" s="5" t="s">
        <v>10</v>
      </c>
      <c r="D75" s="5" t="s">
        <v>20</v>
      </c>
      <c r="E75" s="6" t="s">
        <v>166</v>
      </c>
      <c r="F75" s="10" t="s">
        <v>167</v>
      </c>
      <c r="G75" s="3">
        <v>41</v>
      </c>
      <c r="H75" s="8" t="s">
        <v>151</v>
      </c>
      <c r="I75" s="8"/>
    </row>
    <row r="76" spans="2:9" x14ac:dyDescent="0.35">
      <c r="B76" s="5">
        <v>74</v>
      </c>
      <c r="C76" s="5" t="s">
        <v>10</v>
      </c>
      <c r="D76" s="5" t="s">
        <v>20</v>
      </c>
      <c r="E76" s="6"/>
      <c r="F76" s="10" t="s">
        <v>168</v>
      </c>
      <c r="G76" s="3">
        <v>41</v>
      </c>
      <c r="H76" s="8" t="s">
        <v>151</v>
      </c>
      <c r="I76" s="8"/>
    </row>
    <row r="77" spans="2:9" x14ac:dyDescent="0.35">
      <c r="B77" s="5">
        <v>75</v>
      </c>
      <c r="C77" s="5" t="s">
        <v>10</v>
      </c>
      <c r="D77" s="5" t="s">
        <v>11</v>
      </c>
      <c r="E77" s="6"/>
      <c r="F77" s="10" t="s">
        <v>169</v>
      </c>
      <c r="G77" s="3">
        <v>41</v>
      </c>
      <c r="H77" s="8" t="s">
        <v>151</v>
      </c>
      <c r="I77" s="8"/>
    </row>
    <row r="78" spans="2:9" x14ac:dyDescent="0.35">
      <c r="B78" s="5">
        <v>76</v>
      </c>
      <c r="C78" s="5" t="s">
        <v>10</v>
      </c>
      <c r="D78" s="6" t="s">
        <v>11</v>
      </c>
      <c r="E78" s="6" t="s">
        <v>170</v>
      </c>
      <c r="F78" s="7" t="s">
        <v>171</v>
      </c>
      <c r="G78" s="3">
        <v>42</v>
      </c>
      <c r="H78" s="8" t="s">
        <v>172</v>
      </c>
      <c r="I78" s="8"/>
    </row>
    <row r="79" spans="2:9" x14ac:dyDescent="0.35">
      <c r="B79" s="5">
        <v>77</v>
      </c>
      <c r="C79" s="5" t="s">
        <v>10</v>
      </c>
      <c r="D79" s="6" t="s">
        <v>20</v>
      </c>
      <c r="E79" s="6" t="s">
        <v>173</v>
      </c>
      <c r="F79" s="7" t="s">
        <v>174</v>
      </c>
      <c r="G79" s="3">
        <v>42</v>
      </c>
      <c r="H79" s="8" t="s">
        <v>172</v>
      </c>
      <c r="I79" s="8"/>
    </row>
    <row r="80" spans="2:9" x14ac:dyDescent="0.35">
      <c r="B80" s="5">
        <v>78</v>
      </c>
      <c r="C80" s="5" t="s">
        <v>10</v>
      </c>
      <c r="D80" s="5" t="s">
        <v>11</v>
      </c>
      <c r="E80" s="6" t="s">
        <v>175</v>
      </c>
      <c r="F80" s="7" t="s">
        <v>176</v>
      </c>
      <c r="G80" s="3">
        <v>42</v>
      </c>
      <c r="H80" s="8" t="s">
        <v>172</v>
      </c>
      <c r="I80" s="8"/>
    </row>
    <row r="81" spans="2:9" x14ac:dyDescent="0.35">
      <c r="B81" s="5">
        <v>79</v>
      </c>
      <c r="C81" s="5" t="s">
        <v>10</v>
      </c>
      <c r="D81" s="5" t="s">
        <v>11</v>
      </c>
      <c r="E81" s="6" t="s">
        <v>177</v>
      </c>
      <c r="F81" s="7" t="s">
        <v>178</v>
      </c>
      <c r="G81" s="3">
        <v>42</v>
      </c>
      <c r="H81" s="8" t="s">
        <v>172</v>
      </c>
      <c r="I81" s="8"/>
    </row>
    <row r="82" spans="2:9" x14ac:dyDescent="0.35">
      <c r="B82" s="5">
        <v>80</v>
      </c>
      <c r="C82" s="5" t="s">
        <v>10</v>
      </c>
      <c r="D82" s="5" t="s">
        <v>11</v>
      </c>
      <c r="E82" s="6"/>
      <c r="F82" s="7" t="s">
        <v>179</v>
      </c>
      <c r="G82" s="3">
        <v>43</v>
      </c>
      <c r="H82" s="8" t="s">
        <v>180</v>
      </c>
      <c r="I82" s="8"/>
    </row>
    <row r="83" spans="2:9" x14ac:dyDescent="0.35">
      <c r="B83" s="5">
        <v>81</v>
      </c>
      <c r="C83" s="5" t="s">
        <v>10</v>
      </c>
      <c r="D83" s="5" t="s">
        <v>11</v>
      </c>
      <c r="E83" s="6"/>
      <c r="F83" s="7" t="s">
        <v>181</v>
      </c>
      <c r="G83" s="3">
        <v>43</v>
      </c>
      <c r="H83" s="8" t="s">
        <v>180</v>
      </c>
      <c r="I83" s="8"/>
    </row>
    <row r="84" spans="2:9" x14ac:dyDescent="0.35">
      <c r="B84" s="5">
        <v>82</v>
      </c>
      <c r="C84" s="5" t="s">
        <v>10</v>
      </c>
      <c r="D84" s="5" t="s">
        <v>11</v>
      </c>
      <c r="E84" s="6"/>
      <c r="F84" s="7" t="s">
        <v>182</v>
      </c>
      <c r="G84" s="3">
        <v>43</v>
      </c>
      <c r="H84" s="8" t="s">
        <v>180</v>
      </c>
      <c r="I84" s="8"/>
    </row>
    <row r="85" spans="2:9" x14ac:dyDescent="0.35">
      <c r="B85" s="5">
        <v>83</v>
      </c>
      <c r="C85" s="5" t="s">
        <v>10</v>
      </c>
      <c r="D85" s="5" t="s">
        <v>11</v>
      </c>
      <c r="E85" s="6"/>
      <c r="F85" s="7" t="s">
        <v>183</v>
      </c>
      <c r="G85" s="3">
        <v>43</v>
      </c>
      <c r="H85" s="8" t="s">
        <v>180</v>
      </c>
      <c r="I85" s="8"/>
    </row>
    <row r="86" spans="2:9" x14ac:dyDescent="0.35">
      <c r="B86" s="5">
        <v>84</v>
      </c>
      <c r="C86" s="5" t="s">
        <v>10</v>
      </c>
      <c r="D86" s="5" t="s">
        <v>11</v>
      </c>
      <c r="E86" s="6" t="s">
        <v>184</v>
      </c>
      <c r="F86" s="7" t="s">
        <v>185</v>
      </c>
      <c r="G86" s="3">
        <v>45</v>
      </c>
      <c r="H86" s="8" t="s">
        <v>186</v>
      </c>
      <c r="I86" s="8"/>
    </row>
    <row r="87" spans="2:9" x14ac:dyDescent="0.35">
      <c r="B87" s="5">
        <v>85</v>
      </c>
      <c r="C87" s="5" t="s">
        <v>10</v>
      </c>
      <c r="D87" s="5" t="s">
        <v>20</v>
      </c>
      <c r="E87" s="6"/>
      <c r="F87" s="7" t="s">
        <v>187</v>
      </c>
      <c r="G87" s="3">
        <v>45</v>
      </c>
      <c r="H87" s="8" t="s">
        <v>186</v>
      </c>
      <c r="I87" s="8"/>
    </row>
    <row r="88" spans="2:9" x14ac:dyDescent="0.35">
      <c r="B88" s="5">
        <v>86</v>
      </c>
      <c r="C88" s="5" t="s">
        <v>10</v>
      </c>
      <c r="D88" s="5" t="s">
        <v>63</v>
      </c>
      <c r="E88" s="6" t="s">
        <v>188</v>
      </c>
      <c r="F88" s="7" t="s">
        <v>189</v>
      </c>
      <c r="G88" s="3">
        <v>45</v>
      </c>
      <c r="H88" s="8" t="s">
        <v>186</v>
      </c>
      <c r="I88" s="8"/>
    </row>
    <row r="89" spans="2:9" x14ac:dyDescent="0.35">
      <c r="B89" s="5">
        <v>87</v>
      </c>
      <c r="C89" s="5" t="s">
        <v>10</v>
      </c>
      <c r="D89" s="5" t="s">
        <v>63</v>
      </c>
      <c r="E89" s="6" t="s">
        <v>190</v>
      </c>
      <c r="F89" s="7" t="s">
        <v>189</v>
      </c>
      <c r="G89" s="3">
        <v>45</v>
      </c>
      <c r="H89" s="8" t="s">
        <v>186</v>
      </c>
      <c r="I89" s="8"/>
    </row>
    <row r="90" spans="2:9" x14ac:dyDescent="0.35">
      <c r="B90" s="5">
        <v>88</v>
      </c>
      <c r="C90" s="5" t="s">
        <v>10</v>
      </c>
      <c r="D90" s="5" t="s">
        <v>11</v>
      </c>
      <c r="E90" s="6" t="s">
        <v>191</v>
      </c>
      <c r="F90" s="7" t="s">
        <v>192</v>
      </c>
      <c r="G90" s="3">
        <v>45</v>
      </c>
      <c r="H90" s="8" t="s">
        <v>186</v>
      </c>
      <c r="I90" s="8"/>
    </row>
    <row r="91" spans="2:9" x14ac:dyDescent="0.35">
      <c r="B91" s="5">
        <v>89</v>
      </c>
      <c r="C91" s="5" t="s">
        <v>10</v>
      </c>
      <c r="D91" s="5" t="s">
        <v>11</v>
      </c>
      <c r="E91" s="6" t="s">
        <v>193</v>
      </c>
      <c r="F91" s="10" t="s">
        <v>194</v>
      </c>
      <c r="G91" s="3">
        <v>46</v>
      </c>
      <c r="H91" s="8" t="s">
        <v>195</v>
      </c>
      <c r="I91" s="8"/>
    </row>
    <row r="92" spans="2:9" x14ac:dyDescent="0.35">
      <c r="B92" s="5">
        <v>90</v>
      </c>
      <c r="C92" s="5" t="s">
        <v>10</v>
      </c>
      <c r="D92" s="5" t="s">
        <v>11</v>
      </c>
      <c r="E92" s="6" t="s">
        <v>196</v>
      </c>
      <c r="F92" s="10" t="s">
        <v>197</v>
      </c>
      <c r="G92" s="3">
        <v>46</v>
      </c>
      <c r="H92" s="8" t="s">
        <v>195</v>
      </c>
      <c r="I92" s="8"/>
    </row>
    <row r="93" spans="2:9" x14ac:dyDescent="0.35">
      <c r="B93" s="5">
        <v>91</v>
      </c>
      <c r="C93" s="5" t="s">
        <v>10</v>
      </c>
      <c r="D93" s="5" t="s">
        <v>11</v>
      </c>
      <c r="E93" s="6" t="s">
        <v>198</v>
      </c>
      <c r="F93" s="10" t="s">
        <v>199</v>
      </c>
      <c r="G93" s="3">
        <v>46</v>
      </c>
      <c r="H93" s="8" t="s">
        <v>195</v>
      </c>
      <c r="I93" s="8"/>
    </row>
    <row r="94" spans="2:9" x14ac:dyDescent="0.35">
      <c r="B94" s="5">
        <v>92</v>
      </c>
      <c r="C94" s="5" t="s">
        <v>10</v>
      </c>
      <c r="D94" s="5" t="s">
        <v>11</v>
      </c>
      <c r="E94" s="6" t="s">
        <v>200</v>
      </c>
      <c r="F94" s="7" t="s">
        <v>201</v>
      </c>
      <c r="G94" s="3">
        <v>47</v>
      </c>
      <c r="H94" s="8" t="s">
        <v>202</v>
      </c>
      <c r="I94" s="8"/>
    </row>
    <row r="95" spans="2:9" x14ac:dyDescent="0.35">
      <c r="B95" s="5">
        <v>93</v>
      </c>
      <c r="C95" s="5" t="s">
        <v>10</v>
      </c>
      <c r="D95" s="5" t="s">
        <v>11</v>
      </c>
      <c r="E95" s="6"/>
      <c r="F95" s="7" t="s">
        <v>203</v>
      </c>
      <c r="G95" s="3">
        <v>47</v>
      </c>
      <c r="H95" s="8" t="s">
        <v>202</v>
      </c>
      <c r="I95" s="8"/>
    </row>
    <row r="96" spans="2:9" x14ac:dyDescent="0.35">
      <c r="B96" s="5">
        <v>94</v>
      </c>
      <c r="C96" s="5" t="s">
        <v>10</v>
      </c>
      <c r="D96" s="5" t="s">
        <v>63</v>
      </c>
      <c r="E96" s="6"/>
      <c r="F96" s="7" t="s">
        <v>204</v>
      </c>
      <c r="G96" s="3">
        <v>47</v>
      </c>
      <c r="H96" s="8" t="s">
        <v>202</v>
      </c>
      <c r="I96" s="8"/>
    </row>
    <row r="97" spans="2:9" x14ac:dyDescent="0.35">
      <c r="B97" s="5">
        <v>95</v>
      </c>
      <c r="C97" s="5" t="s">
        <v>10</v>
      </c>
      <c r="D97" s="6" t="s">
        <v>11</v>
      </c>
      <c r="E97" s="6" t="s">
        <v>205</v>
      </c>
      <c r="F97" s="7" t="s">
        <v>206</v>
      </c>
      <c r="G97" s="3">
        <v>48</v>
      </c>
      <c r="H97" s="8" t="s">
        <v>207</v>
      </c>
      <c r="I97" s="8"/>
    </row>
    <row r="98" spans="2:9" x14ac:dyDescent="0.35">
      <c r="B98" s="5">
        <v>96</v>
      </c>
      <c r="C98" s="5" t="s">
        <v>10</v>
      </c>
      <c r="D98" s="6" t="s">
        <v>11</v>
      </c>
      <c r="E98" s="6" t="s">
        <v>208</v>
      </c>
      <c r="F98" s="7" t="s">
        <v>209</v>
      </c>
      <c r="G98" s="3">
        <v>48</v>
      </c>
      <c r="H98" s="8" t="s">
        <v>207</v>
      </c>
      <c r="I98" s="8"/>
    </row>
    <row r="99" spans="2:9" x14ac:dyDescent="0.35">
      <c r="B99" s="5">
        <v>97</v>
      </c>
      <c r="C99" s="5" t="s">
        <v>10</v>
      </c>
      <c r="D99" s="6" t="s">
        <v>11</v>
      </c>
      <c r="E99" s="6"/>
      <c r="F99" s="7" t="s">
        <v>210</v>
      </c>
      <c r="G99" s="3">
        <v>48</v>
      </c>
      <c r="H99" s="8" t="s">
        <v>207</v>
      </c>
      <c r="I99" s="8"/>
    </row>
    <row r="100" spans="2:9" x14ac:dyDescent="0.35">
      <c r="B100" s="5">
        <v>98</v>
      </c>
      <c r="C100" s="5" t="s">
        <v>10</v>
      </c>
      <c r="D100" s="6" t="s">
        <v>11</v>
      </c>
      <c r="E100" s="6"/>
      <c r="F100" s="7" t="s">
        <v>211</v>
      </c>
      <c r="G100" s="3">
        <v>48</v>
      </c>
      <c r="H100" s="8" t="s">
        <v>207</v>
      </c>
      <c r="I100" s="8"/>
    </row>
    <row r="101" spans="2:9" x14ac:dyDescent="0.35">
      <c r="B101" s="5">
        <v>99</v>
      </c>
      <c r="C101" s="5" t="s">
        <v>10</v>
      </c>
      <c r="D101" s="6" t="s">
        <v>11</v>
      </c>
      <c r="E101" s="6"/>
      <c r="F101" s="7" t="s">
        <v>212</v>
      </c>
      <c r="G101" s="3">
        <v>48</v>
      </c>
      <c r="H101" s="8" t="s">
        <v>207</v>
      </c>
      <c r="I101" s="8"/>
    </row>
    <row r="102" spans="2:9" x14ac:dyDescent="0.35">
      <c r="B102" s="5">
        <v>100</v>
      </c>
      <c r="C102" s="5" t="s">
        <v>10</v>
      </c>
      <c r="D102" s="6" t="s">
        <v>11</v>
      </c>
      <c r="E102" s="6" t="s">
        <v>213</v>
      </c>
      <c r="F102" s="7" t="s">
        <v>214</v>
      </c>
      <c r="G102" s="3">
        <v>49</v>
      </c>
      <c r="H102" s="8" t="s">
        <v>215</v>
      </c>
      <c r="I102" s="8"/>
    </row>
    <row r="103" spans="2:9" x14ac:dyDescent="0.35">
      <c r="B103" s="5">
        <v>101</v>
      </c>
      <c r="C103" s="5" t="s">
        <v>10</v>
      </c>
      <c r="D103" s="5" t="s">
        <v>20</v>
      </c>
      <c r="E103" s="6" t="s">
        <v>216</v>
      </c>
      <c r="F103" s="7" t="s">
        <v>217</v>
      </c>
      <c r="G103" s="3">
        <v>49</v>
      </c>
      <c r="H103" s="8" t="s">
        <v>215</v>
      </c>
      <c r="I103" s="8"/>
    </row>
    <row r="104" spans="2:9" x14ac:dyDescent="0.35">
      <c r="B104" s="5">
        <v>102</v>
      </c>
      <c r="C104" s="5" t="s">
        <v>10</v>
      </c>
      <c r="D104" s="5" t="s">
        <v>20</v>
      </c>
      <c r="E104" s="6"/>
      <c r="F104" s="7" t="s">
        <v>218</v>
      </c>
      <c r="G104" s="3">
        <v>49</v>
      </c>
      <c r="H104" s="8" t="s">
        <v>215</v>
      </c>
      <c r="I104" s="8"/>
    </row>
    <row r="105" spans="2:9" x14ac:dyDescent="0.35">
      <c r="B105" s="5">
        <v>103</v>
      </c>
      <c r="C105" s="5" t="s">
        <v>10</v>
      </c>
      <c r="D105" s="5" t="s">
        <v>20</v>
      </c>
      <c r="E105" s="6" t="s">
        <v>219</v>
      </c>
      <c r="F105" s="7" t="s">
        <v>220</v>
      </c>
      <c r="G105" s="3">
        <v>49</v>
      </c>
      <c r="H105" s="8" t="s">
        <v>215</v>
      </c>
      <c r="I105" s="8"/>
    </row>
    <row r="106" spans="2:9" x14ac:dyDescent="0.35">
      <c r="B106" s="5">
        <v>104</v>
      </c>
      <c r="C106" s="5" t="s">
        <v>10</v>
      </c>
      <c r="D106" s="6" t="s">
        <v>20</v>
      </c>
      <c r="E106" s="6" t="s">
        <v>221</v>
      </c>
      <c r="F106" s="7" t="s">
        <v>222</v>
      </c>
      <c r="G106" s="3">
        <v>49</v>
      </c>
      <c r="H106" s="8" t="s">
        <v>215</v>
      </c>
      <c r="I106" s="8"/>
    </row>
    <row r="107" spans="2:9" x14ac:dyDescent="0.35">
      <c r="B107" s="5">
        <v>105</v>
      </c>
      <c r="C107" s="5" t="s">
        <v>10</v>
      </c>
      <c r="D107" s="5" t="s">
        <v>20</v>
      </c>
      <c r="E107" s="6" t="s">
        <v>223</v>
      </c>
      <c r="F107" s="7" t="s">
        <v>224</v>
      </c>
      <c r="G107" s="3">
        <v>49</v>
      </c>
      <c r="H107" s="8" t="s">
        <v>215</v>
      </c>
      <c r="I107" s="8"/>
    </row>
    <row r="108" spans="2:9" x14ac:dyDescent="0.35">
      <c r="B108" s="5">
        <v>106</v>
      </c>
      <c r="C108" s="5" t="s">
        <v>10</v>
      </c>
      <c r="D108" s="5" t="s">
        <v>11</v>
      </c>
      <c r="E108" s="6"/>
      <c r="F108" s="7" t="s">
        <v>225</v>
      </c>
      <c r="G108" s="3">
        <v>49</v>
      </c>
      <c r="H108" s="8" t="s">
        <v>215</v>
      </c>
      <c r="I108" s="8"/>
    </row>
    <row r="109" spans="2:9" x14ac:dyDescent="0.35">
      <c r="B109" s="5">
        <v>107</v>
      </c>
      <c r="C109" s="5" t="s">
        <v>10</v>
      </c>
      <c r="D109" s="6" t="s">
        <v>11</v>
      </c>
      <c r="E109" s="6" t="s">
        <v>226</v>
      </c>
      <c r="F109" s="7" t="s">
        <v>227</v>
      </c>
      <c r="G109" s="3">
        <v>50</v>
      </c>
      <c r="H109" s="8" t="s">
        <v>228</v>
      </c>
      <c r="I109" s="8"/>
    </row>
    <row r="110" spans="2:9" x14ac:dyDescent="0.35">
      <c r="B110" s="5">
        <v>108</v>
      </c>
      <c r="C110" s="5" t="s">
        <v>10</v>
      </c>
      <c r="D110" s="5" t="s">
        <v>11</v>
      </c>
      <c r="E110" s="6" t="s">
        <v>229</v>
      </c>
      <c r="F110" s="7" t="s">
        <v>227</v>
      </c>
      <c r="G110" s="3">
        <v>50</v>
      </c>
      <c r="H110" s="8" t="s">
        <v>228</v>
      </c>
      <c r="I110" s="8"/>
    </row>
    <row r="111" spans="2:9" x14ac:dyDescent="0.35">
      <c r="B111" s="5">
        <v>109</v>
      </c>
      <c r="C111" s="5" t="s">
        <v>10</v>
      </c>
      <c r="D111" s="5" t="s">
        <v>20</v>
      </c>
      <c r="E111" s="6" t="s">
        <v>230</v>
      </c>
      <c r="F111" s="7" t="s">
        <v>231</v>
      </c>
      <c r="G111" s="3">
        <v>50</v>
      </c>
      <c r="H111" s="8" t="s">
        <v>228</v>
      </c>
      <c r="I111" s="8"/>
    </row>
    <row r="112" spans="2:9" x14ac:dyDescent="0.35">
      <c r="B112" s="5">
        <v>110</v>
      </c>
      <c r="C112" s="5" t="s">
        <v>10</v>
      </c>
      <c r="D112" s="5" t="s">
        <v>20</v>
      </c>
      <c r="E112" s="6" t="s">
        <v>232</v>
      </c>
      <c r="F112" s="7" t="s">
        <v>233</v>
      </c>
      <c r="G112" s="3">
        <v>50</v>
      </c>
      <c r="H112" s="8" t="s">
        <v>228</v>
      </c>
      <c r="I112" s="8"/>
    </row>
    <row r="113" spans="2:9" x14ac:dyDescent="0.35">
      <c r="B113" s="5">
        <v>111</v>
      </c>
      <c r="C113" s="5" t="s">
        <v>10</v>
      </c>
      <c r="D113" s="5" t="s">
        <v>20</v>
      </c>
      <c r="E113" s="6" t="s">
        <v>234</v>
      </c>
      <c r="F113" s="7" t="s">
        <v>235</v>
      </c>
      <c r="G113" s="3">
        <v>50</v>
      </c>
      <c r="H113" s="8" t="s">
        <v>228</v>
      </c>
      <c r="I113" s="8"/>
    </row>
    <row r="114" spans="2:9" x14ac:dyDescent="0.35">
      <c r="B114" s="5">
        <v>112</v>
      </c>
      <c r="C114" s="5" t="s">
        <v>10</v>
      </c>
      <c r="D114" s="6" t="s">
        <v>20</v>
      </c>
      <c r="E114" s="6" t="s">
        <v>236</v>
      </c>
      <c r="F114" s="7" t="s">
        <v>237</v>
      </c>
      <c r="G114" s="3">
        <v>51</v>
      </c>
      <c r="H114" s="8" t="s">
        <v>238</v>
      </c>
      <c r="I114" s="8"/>
    </row>
    <row r="115" spans="2:9" x14ac:dyDescent="0.35">
      <c r="B115" s="5">
        <v>113</v>
      </c>
      <c r="C115" s="5" t="s">
        <v>10</v>
      </c>
      <c r="D115" s="5" t="s">
        <v>20</v>
      </c>
      <c r="E115" s="6" t="s">
        <v>239</v>
      </c>
      <c r="F115" s="7" t="s">
        <v>237</v>
      </c>
      <c r="G115" s="3">
        <v>51</v>
      </c>
      <c r="H115" s="8" t="s">
        <v>238</v>
      </c>
      <c r="I115" s="8"/>
    </row>
    <row r="116" spans="2:9" x14ac:dyDescent="0.35">
      <c r="B116" s="5">
        <v>114</v>
      </c>
      <c r="C116" s="5" t="s">
        <v>10</v>
      </c>
      <c r="D116" s="5" t="s">
        <v>20</v>
      </c>
      <c r="E116" s="6" t="s">
        <v>240</v>
      </c>
      <c r="F116" s="7" t="s">
        <v>241</v>
      </c>
      <c r="G116" s="3">
        <v>51</v>
      </c>
      <c r="H116" s="8" t="s">
        <v>238</v>
      </c>
      <c r="I116" s="8"/>
    </row>
    <row r="117" spans="2:9" x14ac:dyDescent="0.35">
      <c r="B117" s="5">
        <v>115</v>
      </c>
      <c r="C117" s="5" t="s">
        <v>10</v>
      </c>
      <c r="D117" s="6" t="s">
        <v>20</v>
      </c>
      <c r="E117" s="6" t="s">
        <v>242</v>
      </c>
      <c r="F117" s="7" t="s">
        <v>241</v>
      </c>
      <c r="G117" s="3">
        <v>51</v>
      </c>
      <c r="H117" s="8" t="s">
        <v>238</v>
      </c>
      <c r="I117" s="8"/>
    </row>
    <row r="118" spans="2:9" x14ac:dyDescent="0.35">
      <c r="B118" s="5">
        <v>116</v>
      </c>
      <c r="C118" s="5" t="s">
        <v>10</v>
      </c>
      <c r="D118" s="6" t="s">
        <v>20</v>
      </c>
      <c r="E118" s="6" t="s">
        <v>243</v>
      </c>
      <c r="F118" s="7" t="s">
        <v>244</v>
      </c>
      <c r="G118" s="3">
        <v>51</v>
      </c>
      <c r="H118" s="8" t="s">
        <v>238</v>
      </c>
      <c r="I118" s="8"/>
    </row>
    <row r="119" spans="2:9" x14ac:dyDescent="0.35">
      <c r="B119" s="5">
        <v>117</v>
      </c>
      <c r="C119" s="5" t="s">
        <v>10</v>
      </c>
      <c r="D119" s="5" t="s">
        <v>20</v>
      </c>
      <c r="E119" s="6" t="s">
        <v>245</v>
      </c>
      <c r="F119" s="10" t="s">
        <v>246</v>
      </c>
      <c r="G119" s="3">
        <v>51</v>
      </c>
      <c r="H119" s="8" t="s">
        <v>238</v>
      </c>
      <c r="I119" s="8"/>
    </row>
    <row r="120" spans="2:9" x14ac:dyDescent="0.35">
      <c r="B120" s="5">
        <v>118</v>
      </c>
      <c r="C120" s="5" t="s">
        <v>10</v>
      </c>
      <c r="D120" s="5" t="s">
        <v>20</v>
      </c>
      <c r="E120" s="6"/>
      <c r="F120" s="10" t="s">
        <v>247</v>
      </c>
      <c r="G120" s="3">
        <v>51</v>
      </c>
      <c r="H120" s="8" t="s">
        <v>238</v>
      </c>
      <c r="I120" s="8"/>
    </row>
    <row r="121" spans="2:9" x14ac:dyDescent="0.35">
      <c r="B121" s="5">
        <v>119</v>
      </c>
      <c r="C121" s="5" t="s">
        <v>10</v>
      </c>
      <c r="D121" s="5" t="s">
        <v>63</v>
      </c>
      <c r="E121" s="6"/>
      <c r="F121" s="10" t="s">
        <v>248</v>
      </c>
      <c r="G121" s="3">
        <v>51</v>
      </c>
      <c r="H121" s="8" t="s">
        <v>238</v>
      </c>
      <c r="I121" s="8"/>
    </row>
    <row r="122" spans="2:9" x14ac:dyDescent="0.35">
      <c r="B122" s="5">
        <v>120</v>
      </c>
      <c r="C122" s="5" t="s">
        <v>10</v>
      </c>
      <c r="D122" s="5" t="s">
        <v>11</v>
      </c>
      <c r="E122" s="6"/>
      <c r="F122" s="10" t="s">
        <v>249</v>
      </c>
      <c r="G122" s="3">
        <v>51</v>
      </c>
      <c r="H122" s="8" t="s">
        <v>238</v>
      </c>
      <c r="I122" s="8"/>
    </row>
    <row r="123" spans="2:9" x14ac:dyDescent="0.35">
      <c r="B123" s="5">
        <v>121</v>
      </c>
      <c r="C123" s="5" t="s">
        <v>10</v>
      </c>
      <c r="D123" s="6" t="s">
        <v>20</v>
      </c>
      <c r="E123" s="6" t="s">
        <v>250</v>
      </c>
      <c r="F123" s="7" t="s">
        <v>251</v>
      </c>
      <c r="G123" s="3">
        <v>52</v>
      </c>
      <c r="H123" s="8" t="s">
        <v>252</v>
      </c>
      <c r="I123" s="8"/>
    </row>
    <row r="124" spans="2:9" x14ac:dyDescent="0.35">
      <c r="B124" s="5">
        <v>122</v>
      </c>
      <c r="C124" s="5" t="s">
        <v>10</v>
      </c>
      <c r="D124" s="5" t="s">
        <v>20</v>
      </c>
      <c r="E124" s="6" t="s">
        <v>253</v>
      </c>
      <c r="F124" s="7" t="s">
        <v>251</v>
      </c>
      <c r="G124" s="3">
        <v>52</v>
      </c>
      <c r="H124" s="8" t="s">
        <v>252</v>
      </c>
      <c r="I124" s="8"/>
    </row>
    <row r="125" spans="2:9" x14ac:dyDescent="0.35">
      <c r="B125" s="5">
        <v>123</v>
      </c>
      <c r="C125" s="5" t="s">
        <v>10</v>
      </c>
      <c r="D125" s="5" t="s">
        <v>11</v>
      </c>
      <c r="E125" s="6" t="s">
        <v>254</v>
      </c>
      <c r="F125" s="10" t="s">
        <v>255</v>
      </c>
      <c r="G125" s="3">
        <v>52</v>
      </c>
      <c r="H125" s="8" t="s">
        <v>252</v>
      </c>
      <c r="I125" s="8"/>
    </row>
    <row r="126" spans="2:9" x14ac:dyDescent="0.35">
      <c r="B126" s="5">
        <v>124</v>
      </c>
      <c r="C126" s="5" t="s">
        <v>10</v>
      </c>
      <c r="D126" s="5" t="s">
        <v>20</v>
      </c>
      <c r="E126" s="6"/>
      <c r="F126" s="10" t="s">
        <v>256</v>
      </c>
      <c r="G126" s="3">
        <v>52</v>
      </c>
      <c r="H126" s="8" t="s">
        <v>252</v>
      </c>
      <c r="I126" s="8"/>
    </row>
    <row r="127" spans="2:9" x14ac:dyDescent="0.35">
      <c r="B127" s="5">
        <v>125</v>
      </c>
      <c r="C127" s="5" t="s">
        <v>10</v>
      </c>
      <c r="D127" s="5" t="s">
        <v>20</v>
      </c>
      <c r="E127" s="6"/>
      <c r="F127" s="10" t="s">
        <v>257</v>
      </c>
      <c r="G127" s="3">
        <v>52</v>
      </c>
      <c r="H127" s="8" t="s">
        <v>252</v>
      </c>
      <c r="I127" s="8"/>
    </row>
    <row r="128" spans="2:9" x14ac:dyDescent="0.35">
      <c r="B128" s="5">
        <v>126</v>
      </c>
      <c r="C128" s="5" t="s">
        <v>10</v>
      </c>
      <c r="D128" s="5" t="s">
        <v>63</v>
      </c>
      <c r="E128" s="6"/>
      <c r="F128" s="7" t="s">
        <v>258</v>
      </c>
      <c r="G128" s="3">
        <v>52</v>
      </c>
      <c r="H128" s="8" t="s">
        <v>252</v>
      </c>
      <c r="I128" s="8"/>
    </row>
    <row r="129" spans="2:9" x14ac:dyDescent="0.35">
      <c r="B129" s="5">
        <v>127</v>
      </c>
      <c r="C129" s="5" t="s">
        <v>10</v>
      </c>
      <c r="D129" s="5" t="s">
        <v>11</v>
      </c>
      <c r="E129" s="6"/>
      <c r="F129" s="7" t="s">
        <v>259</v>
      </c>
      <c r="G129" s="3">
        <v>52</v>
      </c>
      <c r="H129" s="8" t="s">
        <v>252</v>
      </c>
      <c r="I129" s="8"/>
    </row>
    <row r="130" spans="2:9" x14ac:dyDescent="0.35">
      <c r="B130" s="5">
        <v>128</v>
      </c>
      <c r="C130" s="5" t="s">
        <v>10</v>
      </c>
      <c r="D130" s="5" t="s">
        <v>11</v>
      </c>
      <c r="E130" s="6" t="s">
        <v>260</v>
      </c>
      <c r="F130" s="7" t="s">
        <v>261</v>
      </c>
      <c r="G130" s="3">
        <v>53</v>
      </c>
      <c r="H130" s="8" t="s">
        <v>262</v>
      </c>
      <c r="I130" s="8"/>
    </row>
    <row r="131" spans="2:9" x14ac:dyDescent="0.35">
      <c r="B131" s="5">
        <v>129</v>
      </c>
      <c r="C131" s="5" t="s">
        <v>10</v>
      </c>
      <c r="D131" s="6" t="s">
        <v>11</v>
      </c>
      <c r="E131" s="6" t="s">
        <v>263</v>
      </c>
      <c r="F131" s="7" t="s">
        <v>261</v>
      </c>
      <c r="G131" s="3">
        <v>53</v>
      </c>
      <c r="H131" s="8" t="s">
        <v>262</v>
      </c>
      <c r="I131" s="8"/>
    </row>
    <row r="132" spans="2:9" x14ac:dyDescent="0.35">
      <c r="B132" s="5">
        <v>130</v>
      </c>
      <c r="C132" s="5" t="s">
        <v>10</v>
      </c>
      <c r="D132" s="5" t="s">
        <v>20</v>
      </c>
      <c r="E132" s="6" t="s">
        <v>264</v>
      </c>
      <c r="F132" s="7" t="s">
        <v>265</v>
      </c>
      <c r="G132" s="3">
        <v>53</v>
      </c>
      <c r="H132" s="8" t="s">
        <v>262</v>
      </c>
      <c r="I132" s="8"/>
    </row>
    <row r="133" spans="2:9" x14ac:dyDescent="0.35">
      <c r="B133" s="5">
        <v>131</v>
      </c>
      <c r="C133" s="5" t="s">
        <v>10</v>
      </c>
      <c r="D133" s="5" t="s">
        <v>20</v>
      </c>
      <c r="E133" s="6" t="s">
        <v>266</v>
      </c>
      <c r="F133" s="7" t="s">
        <v>267</v>
      </c>
      <c r="G133" s="3">
        <v>53</v>
      </c>
      <c r="H133" s="8" t="s">
        <v>262</v>
      </c>
      <c r="I133" s="8"/>
    </row>
    <row r="134" spans="2:9" x14ac:dyDescent="0.35">
      <c r="B134" s="5">
        <v>132</v>
      </c>
      <c r="C134" s="5" t="s">
        <v>10</v>
      </c>
      <c r="D134" s="5" t="s">
        <v>20</v>
      </c>
      <c r="E134" s="6" t="s">
        <v>268</v>
      </c>
      <c r="F134" s="7" t="s">
        <v>269</v>
      </c>
      <c r="G134" s="3">
        <v>53</v>
      </c>
      <c r="H134" s="8" t="s">
        <v>262</v>
      </c>
      <c r="I134" s="8"/>
    </row>
    <row r="135" spans="2:9" x14ac:dyDescent="0.35">
      <c r="B135" s="5">
        <v>133</v>
      </c>
      <c r="C135" s="5" t="s">
        <v>10</v>
      </c>
      <c r="D135" s="5" t="s">
        <v>20</v>
      </c>
      <c r="E135" s="6" t="s">
        <v>270</v>
      </c>
      <c r="F135" s="10" t="s">
        <v>271</v>
      </c>
      <c r="G135" s="3">
        <v>53</v>
      </c>
      <c r="H135" s="8" t="s">
        <v>262</v>
      </c>
      <c r="I135" s="8"/>
    </row>
    <row r="136" spans="2:9" x14ac:dyDescent="0.35">
      <c r="B136" s="5">
        <v>134</v>
      </c>
      <c r="C136" s="5" t="s">
        <v>10</v>
      </c>
      <c r="D136" s="6" t="s">
        <v>20</v>
      </c>
      <c r="E136" s="6" t="s">
        <v>272</v>
      </c>
      <c r="F136" s="7" t="s">
        <v>273</v>
      </c>
      <c r="G136" s="3">
        <v>54</v>
      </c>
      <c r="H136" s="8" t="s">
        <v>274</v>
      </c>
      <c r="I136" s="8"/>
    </row>
    <row r="137" spans="2:9" x14ac:dyDescent="0.35">
      <c r="B137" s="5">
        <v>135</v>
      </c>
      <c r="C137" s="5" t="s">
        <v>10</v>
      </c>
      <c r="D137" s="6" t="s">
        <v>20</v>
      </c>
      <c r="E137" s="6" t="s">
        <v>275</v>
      </c>
      <c r="F137" s="7" t="s">
        <v>276</v>
      </c>
      <c r="G137" s="3">
        <v>54</v>
      </c>
      <c r="H137" s="8" t="s">
        <v>274</v>
      </c>
      <c r="I137" s="8"/>
    </row>
    <row r="138" spans="2:9" x14ac:dyDescent="0.35">
      <c r="B138" s="5">
        <v>136</v>
      </c>
      <c r="C138" s="5" t="s">
        <v>10</v>
      </c>
      <c r="D138" s="5" t="s">
        <v>20</v>
      </c>
      <c r="E138" s="6" t="s">
        <v>277</v>
      </c>
      <c r="F138" s="7" t="s">
        <v>278</v>
      </c>
      <c r="G138" s="3">
        <v>54</v>
      </c>
      <c r="H138" s="8" t="s">
        <v>274</v>
      </c>
      <c r="I138" s="8"/>
    </row>
    <row r="139" spans="2:9" x14ac:dyDescent="0.35">
      <c r="B139" s="5">
        <v>137</v>
      </c>
      <c r="C139" s="5" t="s">
        <v>10</v>
      </c>
      <c r="D139" s="5" t="s">
        <v>20</v>
      </c>
      <c r="E139" s="6" t="s">
        <v>279</v>
      </c>
      <c r="F139" s="7" t="s">
        <v>280</v>
      </c>
      <c r="G139" s="3">
        <v>54</v>
      </c>
      <c r="H139" s="8" t="s">
        <v>274</v>
      </c>
      <c r="I139" s="8"/>
    </row>
    <row r="140" spans="2:9" x14ac:dyDescent="0.35">
      <c r="B140" s="5">
        <v>138</v>
      </c>
      <c r="C140" s="5" t="s">
        <v>10</v>
      </c>
      <c r="D140" s="5" t="s">
        <v>20</v>
      </c>
      <c r="E140" s="6" t="s">
        <v>281</v>
      </c>
      <c r="F140" s="10" t="s">
        <v>282</v>
      </c>
      <c r="G140" s="3">
        <v>54</v>
      </c>
      <c r="H140" s="8" t="s">
        <v>274</v>
      </c>
      <c r="I140" s="8"/>
    </row>
    <row r="141" spans="2:9" x14ac:dyDescent="0.35">
      <c r="B141" s="5">
        <v>139</v>
      </c>
      <c r="C141" s="5" t="s">
        <v>10</v>
      </c>
      <c r="D141" s="5" t="s">
        <v>11</v>
      </c>
      <c r="E141" s="6" t="s">
        <v>283</v>
      </c>
      <c r="F141" s="7" t="s">
        <v>284</v>
      </c>
      <c r="G141" s="3">
        <v>55</v>
      </c>
      <c r="H141" s="8" t="s">
        <v>285</v>
      </c>
      <c r="I141" s="8"/>
    </row>
    <row r="142" spans="2:9" x14ac:dyDescent="0.35">
      <c r="B142" s="5">
        <v>140</v>
      </c>
      <c r="C142" s="5" t="s">
        <v>10</v>
      </c>
      <c r="D142" s="6" t="s">
        <v>11</v>
      </c>
      <c r="E142" s="6" t="s">
        <v>286</v>
      </c>
      <c r="F142" s="7" t="s">
        <v>287</v>
      </c>
      <c r="G142" s="3">
        <v>55</v>
      </c>
      <c r="H142" s="8" t="s">
        <v>285</v>
      </c>
      <c r="I142" s="8"/>
    </row>
    <row r="143" spans="2:9" x14ac:dyDescent="0.35">
      <c r="B143" s="5">
        <v>141</v>
      </c>
      <c r="C143" s="5" t="s">
        <v>10</v>
      </c>
      <c r="D143" s="6" t="s">
        <v>11</v>
      </c>
      <c r="E143" s="6" t="s">
        <v>288</v>
      </c>
      <c r="F143" s="7" t="s">
        <v>289</v>
      </c>
      <c r="G143" s="3">
        <v>55</v>
      </c>
      <c r="H143" s="8" t="s">
        <v>285</v>
      </c>
      <c r="I143" s="8"/>
    </row>
    <row r="144" spans="2:9" x14ac:dyDescent="0.35">
      <c r="B144" s="5">
        <v>142</v>
      </c>
      <c r="C144" s="5" t="s">
        <v>10</v>
      </c>
      <c r="D144" s="5" t="s">
        <v>20</v>
      </c>
      <c r="E144" s="6" t="s">
        <v>290</v>
      </c>
      <c r="F144" s="7" t="s">
        <v>291</v>
      </c>
      <c r="G144" s="3">
        <v>55</v>
      </c>
      <c r="H144" s="8" t="s">
        <v>285</v>
      </c>
      <c r="I144" s="8"/>
    </row>
    <row r="145" spans="2:9" x14ac:dyDescent="0.35">
      <c r="B145" s="5">
        <v>143</v>
      </c>
      <c r="C145" s="5" t="s">
        <v>10</v>
      </c>
      <c r="D145" s="5" t="s">
        <v>11</v>
      </c>
      <c r="E145" s="6" t="s">
        <v>292</v>
      </c>
      <c r="F145" s="7" t="s">
        <v>293</v>
      </c>
      <c r="G145" s="3">
        <v>55</v>
      </c>
      <c r="H145" s="8" t="s">
        <v>285</v>
      </c>
      <c r="I145" s="8"/>
    </row>
    <row r="146" spans="2:9" x14ac:dyDescent="0.35">
      <c r="B146" s="5">
        <v>144</v>
      </c>
      <c r="C146" s="5" t="s">
        <v>10</v>
      </c>
      <c r="D146" s="5" t="s">
        <v>11</v>
      </c>
      <c r="E146" s="6" t="s">
        <v>294</v>
      </c>
      <c r="F146" s="7" t="s">
        <v>293</v>
      </c>
      <c r="G146" s="3">
        <v>55</v>
      </c>
      <c r="H146" s="8" t="s">
        <v>285</v>
      </c>
      <c r="I146" s="8"/>
    </row>
    <row r="147" spans="2:9" x14ac:dyDescent="0.35">
      <c r="B147" s="5">
        <v>145</v>
      </c>
      <c r="C147" s="5" t="s">
        <v>10</v>
      </c>
      <c r="D147" s="5" t="s">
        <v>11</v>
      </c>
      <c r="E147" s="6" t="s">
        <v>295</v>
      </c>
      <c r="F147" s="7" t="s">
        <v>296</v>
      </c>
      <c r="G147" s="3">
        <v>55</v>
      </c>
      <c r="H147" s="8" t="s">
        <v>285</v>
      </c>
      <c r="I147" s="8"/>
    </row>
    <row r="148" spans="2:9" x14ac:dyDescent="0.35">
      <c r="B148" s="5">
        <v>146</v>
      </c>
      <c r="C148" s="5" t="s">
        <v>10</v>
      </c>
      <c r="D148" s="5" t="s">
        <v>11</v>
      </c>
      <c r="E148" s="6"/>
      <c r="F148" s="7" t="s">
        <v>297</v>
      </c>
      <c r="G148" s="3">
        <v>55</v>
      </c>
      <c r="H148" s="8" t="s">
        <v>285</v>
      </c>
      <c r="I148" s="8"/>
    </row>
    <row r="149" spans="2:9" x14ac:dyDescent="0.35">
      <c r="B149" s="5">
        <v>147</v>
      </c>
      <c r="C149" s="5" t="s">
        <v>10</v>
      </c>
      <c r="D149" s="5" t="s">
        <v>20</v>
      </c>
      <c r="E149" s="6" t="s">
        <v>298</v>
      </c>
      <c r="F149" s="10" t="s">
        <v>299</v>
      </c>
      <c r="G149" s="3">
        <v>55</v>
      </c>
      <c r="H149" s="8" t="s">
        <v>285</v>
      </c>
      <c r="I149" s="8"/>
    </row>
    <row r="150" spans="2:9" x14ac:dyDescent="0.35">
      <c r="B150" s="5">
        <v>148</v>
      </c>
      <c r="C150" s="5" t="s">
        <v>10</v>
      </c>
      <c r="D150" s="5" t="s">
        <v>20</v>
      </c>
      <c r="E150" s="6" t="s">
        <v>300</v>
      </c>
      <c r="F150" s="10" t="s">
        <v>301</v>
      </c>
      <c r="G150" s="3">
        <v>55</v>
      </c>
      <c r="H150" s="8" t="s">
        <v>285</v>
      </c>
      <c r="I150" s="8"/>
    </row>
    <row r="151" spans="2:9" x14ac:dyDescent="0.35">
      <c r="B151" s="5">
        <v>149</v>
      </c>
      <c r="C151" s="5" t="s">
        <v>10</v>
      </c>
      <c r="D151" s="5" t="s">
        <v>20</v>
      </c>
      <c r="E151" s="6" t="s">
        <v>302</v>
      </c>
      <c r="F151" s="7" t="s">
        <v>303</v>
      </c>
      <c r="G151" s="3">
        <v>56</v>
      </c>
      <c r="H151" s="8" t="s">
        <v>304</v>
      </c>
      <c r="I151" s="8"/>
    </row>
    <row r="152" spans="2:9" x14ac:dyDescent="0.35">
      <c r="B152" s="5">
        <v>150</v>
      </c>
      <c r="C152" s="5" t="s">
        <v>10</v>
      </c>
      <c r="D152" s="5" t="s">
        <v>63</v>
      </c>
      <c r="E152" s="6" t="s">
        <v>305</v>
      </c>
      <c r="F152" s="7" t="s">
        <v>306</v>
      </c>
      <c r="G152" s="3">
        <v>56</v>
      </c>
      <c r="H152" s="8" t="s">
        <v>304</v>
      </c>
      <c r="I152" s="8"/>
    </row>
    <row r="153" spans="2:9" x14ac:dyDescent="0.35">
      <c r="B153" s="5">
        <v>151</v>
      </c>
      <c r="C153" s="5" t="s">
        <v>10</v>
      </c>
      <c r="D153" s="5" t="s">
        <v>63</v>
      </c>
      <c r="E153" s="6" t="s">
        <v>307</v>
      </c>
      <c r="F153" s="7" t="s">
        <v>306</v>
      </c>
      <c r="G153" s="3">
        <v>56</v>
      </c>
      <c r="H153" s="8" t="s">
        <v>304</v>
      </c>
      <c r="I153" s="8"/>
    </row>
    <row r="154" spans="2:9" x14ac:dyDescent="0.35">
      <c r="B154" s="5">
        <v>152</v>
      </c>
      <c r="C154" s="5" t="s">
        <v>10</v>
      </c>
      <c r="D154" s="5" t="s">
        <v>20</v>
      </c>
      <c r="E154" s="6" t="s">
        <v>308</v>
      </c>
      <c r="F154" s="7" t="s">
        <v>309</v>
      </c>
      <c r="G154" s="3">
        <v>56</v>
      </c>
      <c r="H154" s="8" t="s">
        <v>304</v>
      </c>
      <c r="I154" s="8"/>
    </row>
    <row r="155" spans="2:9" x14ac:dyDescent="0.35">
      <c r="B155" s="5">
        <v>153</v>
      </c>
      <c r="C155" s="5" t="s">
        <v>10</v>
      </c>
      <c r="D155" s="5" t="s">
        <v>63</v>
      </c>
      <c r="E155" s="6" t="s">
        <v>310</v>
      </c>
      <c r="F155" s="7" t="s">
        <v>311</v>
      </c>
      <c r="G155" s="3">
        <v>56</v>
      </c>
      <c r="H155" s="8" t="s">
        <v>304</v>
      </c>
      <c r="I155" s="8"/>
    </row>
    <row r="156" spans="2:9" x14ac:dyDescent="0.35">
      <c r="B156" s="5">
        <v>154</v>
      </c>
      <c r="C156" s="5" t="s">
        <v>10</v>
      </c>
      <c r="D156" s="5" t="s">
        <v>63</v>
      </c>
      <c r="E156" s="6" t="s">
        <v>312</v>
      </c>
      <c r="F156" s="7" t="s">
        <v>313</v>
      </c>
      <c r="G156" s="3">
        <v>56</v>
      </c>
      <c r="H156" s="8" t="s">
        <v>304</v>
      </c>
      <c r="I156" s="8"/>
    </row>
    <row r="157" spans="2:9" x14ac:dyDescent="0.35">
      <c r="B157" s="5">
        <v>155</v>
      </c>
      <c r="C157" s="5" t="s">
        <v>10</v>
      </c>
      <c r="D157" s="5" t="s">
        <v>20</v>
      </c>
      <c r="E157" s="6" t="s">
        <v>314</v>
      </c>
      <c r="F157" s="7" t="s">
        <v>315</v>
      </c>
      <c r="G157" s="3">
        <v>56</v>
      </c>
      <c r="H157" s="8" t="s">
        <v>304</v>
      </c>
      <c r="I157" s="8"/>
    </row>
    <row r="158" spans="2:9" x14ac:dyDescent="0.35">
      <c r="B158" s="5">
        <v>156</v>
      </c>
      <c r="C158" s="5" t="s">
        <v>10</v>
      </c>
      <c r="D158" s="5" t="s">
        <v>20</v>
      </c>
      <c r="E158" s="6" t="s">
        <v>316</v>
      </c>
      <c r="F158" s="7" t="s">
        <v>317</v>
      </c>
      <c r="G158" s="3">
        <v>56</v>
      </c>
      <c r="H158" s="8" t="s">
        <v>304</v>
      </c>
      <c r="I158" s="8"/>
    </row>
    <row r="159" spans="2:9" x14ac:dyDescent="0.35">
      <c r="B159" s="5">
        <v>157</v>
      </c>
      <c r="C159" s="5" t="s">
        <v>10</v>
      </c>
      <c r="D159" s="5" t="s">
        <v>20</v>
      </c>
      <c r="E159" s="6" t="s">
        <v>318</v>
      </c>
      <c r="F159" s="10" t="s">
        <v>319</v>
      </c>
      <c r="G159" s="3">
        <v>56</v>
      </c>
      <c r="H159" s="8" t="s">
        <v>304</v>
      </c>
      <c r="I159" s="8"/>
    </row>
    <row r="160" spans="2:9" x14ac:dyDescent="0.35">
      <c r="B160" s="5">
        <v>158</v>
      </c>
      <c r="C160" s="5" t="s">
        <v>10</v>
      </c>
      <c r="D160" s="5" t="s">
        <v>20</v>
      </c>
      <c r="E160" s="6" t="s">
        <v>320</v>
      </c>
      <c r="F160" s="7" t="s">
        <v>321</v>
      </c>
      <c r="G160" s="3">
        <v>57</v>
      </c>
      <c r="H160" s="8" t="s">
        <v>322</v>
      </c>
      <c r="I160" s="8"/>
    </row>
    <row r="161" spans="2:9" x14ac:dyDescent="0.35">
      <c r="B161" s="5">
        <v>159</v>
      </c>
      <c r="C161" s="5" t="s">
        <v>10</v>
      </c>
      <c r="D161" s="5" t="s">
        <v>11</v>
      </c>
      <c r="E161" s="6" t="s">
        <v>323</v>
      </c>
      <c r="F161" s="7" t="s">
        <v>324</v>
      </c>
      <c r="G161" s="3">
        <v>57</v>
      </c>
      <c r="H161" s="8" t="s">
        <v>322</v>
      </c>
      <c r="I161" s="8"/>
    </row>
    <row r="162" spans="2:9" x14ac:dyDescent="0.35">
      <c r="B162" s="5">
        <v>160</v>
      </c>
      <c r="C162" s="5" t="s">
        <v>10</v>
      </c>
      <c r="D162" s="5" t="s">
        <v>20</v>
      </c>
      <c r="E162" s="6" t="s">
        <v>325</v>
      </c>
      <c r="F162" s="10" t="s">
        <v>326</v>
      </c>
      <c r="G162" s="3">
        <v>57</v>
      </c>
      <c r="H162" s="8" t="s">
        <v>322</v>
      </c>
      <c r="I162" s="8"/>
    </row>
    <row r="163" spans="2:9" x14ac:dyDescent="0.35">
      <c r="B163" s="5">
        <v>161</v>
      </c>
      <c r="C163" s="5" t="s">
        <v>10</v>
      </c>
      <c r="D163" s="5" t="s">
        <v>20</v>
      </c>
      <c r="E163" s="6" t="s">
        <v>327</v>
      </c>
      <c r="F163" s="10" t="s">
        <v>328</v>
      </c>
      <c r="G163" s="3">
        <v>57</v>
      </c>
      <c r="H163" s="8" t="s">
        <v>322</v>
      </c>
      <c r="I163" s="8"/>
    </row>
    <row r="164" spans="2:9" x14ac:dyDescent="0.35">
      <c r="B164" s="5">
        <v>162</v>
      </c>
      <c r="C164" s="5" t="s">
        <v>10</v>
      </c>
      <c r="D164" s="5" t="s">
        <v>11</v>
      </c>
      <c r="E164" s="6" t="s">
        <v>329</v>
      </c>
      <c r="F164" s="10" t="s">
        <v>330</v>
      </c>
      <c r="G164" s="3">
        <v>57</v>
      </c>
      <c r="H164" s="8" t="s">
        <v>322</v>
      </c>
      <c r="I164" s="8"/>
    </row>
    <row r="165" spans="2:9" x14ac:dyDescent="0.35">
      <c r="B165" s="5">
        <v>163</v>
      </c>
      <c r="C165" s="5" t="s">
        <v>10</v>
      </c>
      <c r="D165" s="5" t="s">
        <v>20</v>
      </c>
      <c r="E165" s="6" t="s">
        <v>331</v>
      </c>
      <c r="F165" s="10" t="s">
        <v>332</v>
      </c>
      <c r="G165" s="3">
        <v>58</v>
      </c>
      <c r="H165" s="8" t="s">
        <v>333</v>
      </c>
      <c r="I165" s="8"/>
    </row>
    <row r="166" spans="2:9" x14ac:dyDescent="0.35">
      <c r="B166" s="5">
        <v>164</v>
      </c>
      <c r="C166" s="5" t="s">
        <v>10</v>
      </c>
      <c r="D166" s="5" t="s">
        <v>20</v>
      </c>
      <c r="E166" s="6" t="s">
        <v>334</v>
      </c>
      <c r="F166" s="10" t="s">
        <v>335</v>
      </c>
      <c r="G166" s="3">
        <v>58</v>
      </c>
      <c r="H166" s="8" t="s">
        <v>333</v>
      </c>
      <c r="I166" s="8"/>
    </row>
    <row r="167" spans="2:9" x14ac:dyDescent="0.35">
      <c r="B167" s="5">
        <v>165</v>
      </c>
      <c r="C167" s="5" t="s">
        <v>10</v>
      </c>
      <c r="D167" s="5" t="s">
        <v>20</v>
      </c>
      <c r="E167" s="6"/>
      <c r="F167" s="10" t="s">
        <v>336</v>
      </c>
      <c r="G167" s="3">
        <v>58</v>
      </c>
      <c r="H167" s="8" t="s">
        <v>333</v>
      </c>
      <c r="I167" s="8"/>
    </row>
    <row r="168" spans="2:9" x14ac:dyDescent="0.35">
      <c r="B168" s="5">
        <v>166</v>
      </c>
      <c r="C168" s="5" t="s">
        <v>10</v>
      </c>
      <c r="D168" s="5" t="s">
        <v>11</v>
      </c>
      <c r="E168" s="6" t="s">
        <v>337</v>
      </c>
      <c r="F168" s="7" t="s">
        <v>338</v>
      </c>
      <c r="G168" s="3">
        <v>59</v>
      </c>
      <c r="H168" s="8" t="s">
        <v>339</v>
      </c>
      <c r="I168" s="8"/>
    </row>
    <row r="169" spans="2:9" x14ac:dyDescent="0.35">
      <c r="B169" s="5">
        <v>167</v>
      </c>
      <c r="C169" s="5" t="s">
        <v>10</v>
      </c>
      <c r="D169" s="5" t="s">
        <v>11</v>
      </c>
      <c r="E169" s="6" t="s">
        <v>340</v>
      </c>
      <c r="F169" s="7" t="s">
        <v>338</v>
      </c>
      <c r="G169" s="3">
        <v>59</v>
      </c>
      <c r="H169" s="8" t="s">
        <v>339</v>
      </c>
      <c r="I169" s="8"/>
    </row>
    <row r="170" spans="2:9" x14ac:dyDescent="0.35">
      <c r="B170" s="5">
        <v>168</v>
      </c>
      <c r="C170" s="5" t="s">
        <v>10</v>
      </c>
      <c r="D170" s="5" t="s">
        <v>11</v>
      </c>
      <c r="E170" s="6"/>
      <c r="F170" s="7" t="s">
        <v>341</v>
      </c>
      <c r="G170" s="3">
        <v>59</v>
      </c>
      <c r="H170" s="8" t="s">
        <v>339</v>
      </c>
      <c r="I170" s="8"/>
    </row>
    <row r="171" spans="2:9" x14ac:dyDescent="0.35">
      <c r="B171" s="5">
        <v>169</v>
      </c>
      <c r="C171" s="5" t="s">
        <v>10</v>
      </c>
      <c r="D171" s="5" t="s">
        <v>63</v>
      </c>
      <c r="E171" s="6" t="s">
        <v>342</v>
      </c>
      <c r="F171" s="7" t="s">
        <v>343</v>
      </c>
      <c r="G171" s="3">
        <v>59</v>
      </c>
      <c r="H171" s="8" t="s">
        <v>339</v>
      </c>
      <c r="I171" s="8"/>
    </row>
    <row r="172" spans="2:9" x14ac:dyDescent="0.35">
      <c r="B172" s="5">
        <v>170</v>
      </c>
      <c r="C172" s="5" t="s">
        <v>10</v>
      </c>
      <c r="D172" s="5" t="s">
        <v>11</v>
      </c>
      <c r="E172" s="6" t="s">
        <v>344</v>
      </c>
      <c r="F172" s="10" t="s">
        <v>338</v>
      </c>
      <c r="G172" s="3">
        <v>59</v>
      </c>
      <c r="H172" s="8" t="s">
        <v>339</v>
      </c>
      <c r="I172" s="8"/>
    </row>
    <row r="173" spans="2:9" x14ac:dyDescent="0.35">
      <c r="B173" s="5">
        <v>171</v>
      </c>
      <c r="C173" s="5" t="s">
        <v>10</v>
      </c>
      <c r="D173" s="5" t="s">
        <v>11</v>
      </c>
      <c r="E173" s="6" t="s">
        <v>345</v>
      </c>
      <c r="F173" s="10" t="s">
        <v>346</v>
      </c>
      <c r="G173" s="3">
        <v>59</v>
      </c>
      <c r="H173" s="8" t="s">
        <v>339</v>
      </c>
      <c r="I173" s="8"/>
    </row>
    <row r="174" spans="2:9" x14ac:dyDescent="0.35">
      <c r="B174" s="5">
        <v>172</v>
      </c>
      <c r="C174" s="5" t="s">
        <v>10</v>
      </c>
      <c r="D174" s="6" t="s">
        <v>11</v>
      </c>
      <c r="E174" s="6" t="s">
        <v>347</v>
      </c>
      <c r="F174" s="7" t="s">
        <v>348</v>
      </c>
      <c r="G174" s="3">
        <v>60</v>
      </c>
      <c r="H174" s="8" t="s">
        <v>349</v>
      </c>
      <c r="I174" s="8"/>
    </row>
    <row r="175" spans="2:9" x14ac:dyDescent="0.35">
      <c r="B175" s="5">
        <v>173</v>
      </c>
      <c r="C175" s="5" t="s">
        <v>10</v>
      </c>
      <c r="D175" s="5" t="s">
        <v>11</v>
      </c>
      <c r="E175" s="6" t="s">
        <v>350</v>
      </c>
      <c r="F175" s="7" t="s">
        <v>348</v>
      </c>
      <c r="G175" s="3">
        <v>60</v>
      </c>
      <c r="H175" s="8" t="s">
        <v>349</v>
      </c>
      <c r="I175" s="8"/>
    </row>
    <row r="176" spans="2:9" x14ac:dyDescent="0.35">
      <c r="B176" s="5">
        <v>174</v>
      </c>
      <c r="C176" s="5" t="s">
        <v>10</v>
      </c>
      <c r="D176" s="5" t="s">
        <v>20</v>
      </c>
      <c r="E176" s="6" t="s">
        <v>351</v>
      </c>
      <c r="F176" s="10" t="s">
        <v>352</v>
      </c>
      <c r="G176" s="3">
        <v>60</v>
      </c>
      <c r="H176" s="8" t="s">
        <v>349</v>
      </c>
      <c r="I176" s="8"/>
    </row>
    <row r="177" spans="2:9" x14ac:dyDescent="0.35">
      <c r="B177" s="5">
        <v>175</v>
      </c>
      <c r="C177" s="5" t="s">
        <v>10</v>
      </c>
      <c r="D177" s="5" t="s">
        <v>11</v>
      </c>
      <c r="E177" s="6"/>
      <c r="F177" s="7" t="s">
        <v>353</v>
      </c>
      <c r="G177" s="3">
        <v>60</v>
      </c>
      <c r="H177" s="8" t="s">
        <v>349</v>
      </c>
      <c r="I177" s="8"/>
    </row>
    <row r="178" spans="2:9" x14ac:dyDescent="0.35">
      <c r="B178" s="5">
        <v>176</v>
      </c>
      <c r="C178" s="5" t="s">
        <v>10</v>
      </c>
      <c r="D178" s="5" t="s">
        <v>20</v>
      </c>
      <c r="E178" s="6" t="s">
        <v>354</v>
      </c>
      <c r="F178" s="7" t="s">
        <v>355</v>
      </c>
      <c r="G178" s="3">
        <v>61</v>
      </c>
      <c r="H178" s="8" t="s">
        <v>356</v>
      </c>
      <c r="I178" s="8"/>
    </row>
    <row r="179" spans="2:9" x14ac:dyDescent="0.35">
      <c r="B179" s="5">
        <v>177</v>
      </c>
      <c r="C179" s="5" t="s">
        <v>10</v>
      </c>
      <c r="D179" s="6" t="s">
        <v>20</v>
      </c>
      <c r="E179" s="6" t="s">
        <v>357</v>
      </c>
      <c r="F179" s="7" t="s">
        <v>355</v>
      </c>
      <c r="G179" s="3">
        <v>61</v>
      </c>
      <c r="H179" s="8" t="s">
        <v>356</v>
      </c>
      <c r="I179" s="8"/>
    </row>
    <row r="180" spans="2:9" x14ac:dyDescent="0.35">
      <c r="B180" s="5">
        <v>178</v>
      </c>
      <c r="C180" s="5" t="s">
        <v>10</v>
      </c>
      <c r="D180" s="5" t="s">
        <v>11</v>
      </c>
      <c r="E180" s="6" t="s">
        <v>358</v>
      </c>
      <c r="F180" s="7" t="s">
        <v>359</v>
      </c>
      <c r="G180" s="3">
        <v>61</v>
      </c>
      <c r="H180" s="8" t="s">
        <v>356</v>
      </c>
      <c r="I180" s="8"/>
    </row>
    <row r="181" spans="2:9" x14ac:dyDescent="0.35">
      <c r="B181" s="5">
        <v>179</v>
      </c>
      <c r="C181" s="5" t="s">
        <v>10</v>
      </c>
      <c r="D181" s="5" t="s">
        <v>11</v>
      </c>
      <c r="E181" s="6"/>
      <c r="F181" s="7" t="s">
        <v>360</v>
      </c>
      <c r="G181" s="3">
        <v>61</v>
      </c>
      <c r="H181" s="8" t="s">
        <v>356</v>
      </c>
      <c r="I181" s="8"/>
    </row>
    <row r="182" spans="2:9" x14ac:dyDescent="0.35">
      <c r="B182" s="5">
        <v>180</v>
      </c>
      <c r="C182" s="5" t="s">
        <v>10</v>
      </c>
      <c r="D182" s="5" t="s">
        <v>11</v>
      </c>
      <c r="E182" s="6" t="s">
        <v>361</v>
      </c>
      <c r="F182" s="7" t="s">
        <v>362</v>
      </c>
      <c r="G182" s="3">
        <v>61</v>
      </c>
      <c r="H182" s="8" t="s">
        <v>356</v>
      </c>
      <c r="I182" s="8"/>
    </row>
    <row r="183" spans="2:9" x14ac:dyDescent="0.35">
      <c r="B183" s="5">
        <v>181</v>
      </c>
      <c r="C183" s="5" t="s">
        <v>10</v>
      </c>
      <c r="D183" s="5" t="s">
        <v>11</v>
      </c>
      <c r="E183" s="6" t="s">
        <v>363</v>
      </c>
      <c r="F183" s="7" t="s">
        <v>364</v>
      </c>
      <c r="G183" s="3">
        <v>61</v>
      </c>
      <c r="H183" s="8" t="s">
        <v>356</v>
      </c>
      <c r="I183" s="8"/>
    </row>
    <row r="184" spans="2:9" x14ac:dyDescent="0.35">
      <c r="B184" s="5">
        <v>182</v>
      </c>
      <c r="C184" s="5" t="s">
        <v>10</v>
      </c>
      <c r="D184" s="5" t="s">
        <v>20</v>
      </c>
      <c r="E184" s="6" t="s">
        <v>365</v>
      </c>
      <c r="F184" s="7" t="s">
        <v>366</v>
      </c>
      <c r="G184" s="3">
        <v>62</v>
      </c>
      <c r="H184" s="8" t="s">
        <v>367</v>
      </c>
      <c r="I184" s="8"/>
    </row>
    <row r="185" spans="2:9" x14ac:dyDescent="0.35">
      <c r="B185" s="5">
        <v>183</v>
      </c>
      <c r="C185" s="5" t="s">
        <v>10</v>
      </c>
      <c r="D185" s="6" t="s">
        <v>11</v>
      </c>
      <c r="E185" s="6" t="s">
        <v>368</v>
      </c>
      <c r="F185" s="7" t="s">
        <v>369</v>
      </c>
      <c r="G185" s="3">
        <v>62</v>
      </c>
      <c r="H185" s="8" t="s">
        <v>367</v>
      </c>
      <c r="I185" s="8"/>
    </row>
    <row r="186" spans="2:9" x14ac:dyDescent="0.35">
      <c r="B186" s="5">
        <v>184</v>
      </c>
      <c r="C186" s="5" t="s">
        <v>10</v>
      </c>
      <c r="D186" s="5" t="s">
        <v>11</v>
      </c>
      <c r="E186" s="6" t="s">
        <v>370</v>
      </c>
      <c r="F186" s="7" t="s">
        <v>371</v>
      </c>
      <c r="G186" s="3">
        <v>62</v>
      </c>
      <c r="H186" s="8" t="s">
        <v>367</v>
      </c>
      <c r="I186" s="8"/>
    </row>
    <row r="187" spans="2:9" x14ac:dyDescent="0.35">
      <c r="B187" s="5">
        <v>185</v>
      </c>
      <c r="C187" s="5" t="s">
        <v>10</v>
      </c>
      <c r="D187" s="6" t="s">
        <v>11</v>
      </c>
      <c r="E187" s="6" t="s">
        <v>372</v>
      </c>
      <c r="F187" s="7" t="s">
        <v>371</v>
      </c>
      <c r="G187" s="3">
        <v>62</v>
      </c>
      <c r="H187" s="8" t="s">
        <v>367</v>
      </c>
      <c r="I187" s="8"/>
    </row>
    <row r="188" spans="2:9" x14ac:dyDescent="0.35">
      <c r="B188" s="5">
        <v>186</v>
      </c>
      <c r="C188" s="5" t="s">
        <v>10</v>
      </c>
      <c r="D188" s="5" t="s">
        <v>20</v>
      </c>
      <c r="E188" s="6" t="s">
        <v>373</v>
      </c>
      <c r="F188" s="7" t="s">
        <v>374</v>
      </c>
      <c r="G188" s="3">
        <v>62</v>
      </c>
      <c r="H188" s="8" t="s">
        <v>367</v>
      </c>
      <c r="I188" s="8"/>
    </row>
    <row r="189" spans="2:9" x14ac:dyDescent="0.35">
      <c r="B189" s="5">
        <v>187</v>
      </c>
      <c r="C189" s="5" t="s">
        <v>10</v>
      </c>
      <c r="D189" s="6" t="s">
        <v>20</v>
      </c>
      <c r="E189" s="6" t="s">
        <v>375</v>
      </c>
      <c r="F189" s="7" t="s">
        <v>374</v>
      </c>
      <c r="G189" s="3">
        <v>62</v>
      </c>
      <c r="H189" s="8" t="s">
        <v>367</v>
      </c>
      <c r="I189" s="8"/>
    </row>
    <row r="190" spans="2:9" x14ac:dyDescent="0.35">
      <c r="B190" s="5">
        <v>188</v>
      </c>
      <c r="C190" s="5" t="s">
        <v>10</v>
      </c>
      <c r="D190" s="6" t="s">
        <v>20</v>
      </c>
      <c r="E190" s="6" t="s">
        <v>376</v>
      </c>
      <c r="F190" s="7" t="s">
        <v>377</v>
      </c>
      <c r="G190" s="3">
        <v>62</v>
      </c>
      <c r="H190" s="8" t="s">
        <v>367</v>
      </c>
      <c r="I190" s="8"/>
    </row>
    <row r="191" spans="2:9" x14ac:dyDescent="0.35">
      <c r="B191" s="5">
        <v>189</v>
      </c>
      <c r="C191" s="5" t="s">
        <v>10</v>
      </c>
      <c r="D191" s="5" t="s">
        <v>20</v>
      </c>
      <c r="E191" s="6" t="s">
        <v>378</v>
      </c>
      <c r="F191" s="7" t="s">
        <v>379</v>
      </c>
      <c r="G191" s="3">
        <v>62</v>
      </c>
      <c r="H191" s="8" t="s">
        <v>367</v>
      </c>
      <c r="I191" s="8"/>
    </row>
    <row r="192" spans="2:9" x14ac:dyDescent="0.35">
      <c r="B192" s="5">
        <v>190</v>
      </c>
      <c r="C192" s="5" t="s">
        <v>10</v>
      </c>
      <c r="D192" s="6" t="s">
        <v>20</v>
      </c>
      <c r="E192" s="6" t="s">
        <v>380</v>
      </c>
      <c r="F192" s="7" t="s">
        <v>379</v>
      </c>
      <c r="G192" s="3">
        <v>62</v>
      </c>
      <c r="H192" s="8" t="s">
        <v>367</v>
      </c>
      <c r="I192" s="8"/>
    </row>
    <row r="193" spans="2:9" x14ac:dyDescent="0.35">
      <c r="B193" s="5">
        <v>191</v>
      </c>
      <c r="C193" s="5" t="s">
        <v>10</v>
      </c>
      <c r="D193" s="5" t="s">
        <v>20</v>
      </c>
      <c r="E193" s="6" t="s">
        <v>381</v>
      </c>
      <c r="F193" s="7" t="s">
        <v>382</v>
      </c>
      <c r="G193" s="3">
        <v>62</v>
      </c>
      <c r="H193" s="8" t="s">
        <v>367</v>
      </c>
      <c r="I193" s="8"/>
    </row>
    <row r="194" spans="2:9" x14ac:dyDescent="0.35">
      <c r="B194" s="5">
        <v>192</v>
      </c>
      <c r="C194" s="5" t="s">
        <v>10</v>
      </c>
      <c r="D194" s="6" t="s">
        <v>20</v>
      </c>
      <c r="E194" s="6" t="s">
        <v>383</v>
      </c>
      <c r="F194" s="7" t="s">
        <v>384</v>
      </c>
      <c r="G194" s="3">
        <v>62</v>
      </c>
      <c r="H194" s="8" t="s">
        <v>367</v>
      </c>
      <c r="I194" s="8"/>
    </row>
    <row r="195" spans="2:9" x14ac:dyDescent="0.35">
      <c r="B195" s="5">
        <v>193</v>
      </c>
      <c r="C195" s="5" t="s">
        <v>10</v>
      </c>
      <c r="D195" s="5" t="s">
        <v>11</v>
      </c>
      <c r="E195" s="6" t="s">
        <v>385</v>
      </c>
      <c r="F195" s="10" t="s">
        <v>386</v>
      </c>
      <c r="G195" s="3">
        <v>62</v>
      </c>
      <c r="H195" s="8" t="s">
        <v>367</v>
      </c>
      <c r="I195" s="8"/>
    </row>
    <row r="196" spans="2:9" x14ac:dyDescent="0.35">
      <c r="B196" s="5">
        <v>194</v>
      </c>
      <c r="C196" s="5" t="s">
        <v>10</v>
      </c>
      <c r="D196" s="5" t="s">
        <v>20</v>
      </c>
      <c r="E196" s="6" t="s">
        <v>387</v>
      </c>
      <c r="F196" s="10" t="s">
        <v>388</v>
      </c>
      <c r="G196" s="3">
        <v>62</v>
      </c>
      <c r="H196" s="8" t="s">
        <v>367</v>
      </c>
      <c r="I196" s="8"/>
    </row>
    <row r="197" spans="2:9" x14ac:dyDescent="0.35">
      <c r="B197" s="5">
        <v>195</v>
      </c>
      <c r="C197" s="5" t="s">
        <v>10</v>
      </c>
      <c r="D197" s="5" t="s">
        <v>20</v>
      </c>
      <c r="E197" s="6"/>
      <c r="F197" s="10" t="s">
        <v>389</v>
      </c>
      <c r="G197" s="3">
        <v>62</v>
      </c>
      <c r="H197" s="8" t="s">
        <v>367</v>
      </c>
      <c r="I197" s="8"/>
    </row>
    <row r="198" spans="2:9" x14ac:dyDescent="0.35">
      <c r="B198" s="5">
        <v>196</v>
      </c>
      <c r="C198" s="5" t="s">
        <v>10</v>
      </c>
      <c r="D198" s="5" t="s">
        <v>20</v>
      </c>
      <c r="E198" s="6"/>
      <c r="F198" s="10" t="s">
        <v>390</v>
      </c>
      <c r="G198" s="3">
        <v>62</v>
      </c>
      <c r="H198" s="8" t="s">
        <v>367</v>
      </c>
      <c r="I198" s="8"/>
    </row>
    <row r="199" spans="2:9" x14ac:dyDescent="0.35">
      <c r="B199" s="5">
        <v>197</v>
      </c>
      <c r="C199" s="5" t="s">
        <v>10</v>
      </c>
      <c r="D199" s="6" t="s">
        <v>11</v>
      </c>
      <c r="E199" s="6" t="s">
        <v>391</v>
      </c>
      <c r="F199" s="7" t="s">
        <v>392</v>
      </c>
      <c r="G199" s="3">
        <v>63</v>
      </c>
      <c r="H199" s="8" t="s">
        <v>393</v>
      </c>
      <c r="I199" s="8"/>
    </row>
    <row r="200" spans="2:9" x14ac:dyDescent="0.35">
      <c r="B200" s="5">
        <v>198</v>
      </c>
      <c r="C200" s="5" t="s">
        <v>10</v>
      </c>
      <c r="D200" s="3" t="s">
        <v>20</v>
      </c>
      <c r="E200" s="3"/>
      <c r="F200" s="7" t="s">
        <v>394</v>
      </c>
      <c r="G200" s="3">
        <v>63</v>
      </c>
      <c r="H200" s="8" t="s">
        <v>393</v>
      </c>
      <c r="I200" s="8"/>
    </row>
    <row r="201" spans="2:9" x14ac:dyDescent="0.35">
      <c r="B201" s="5">
        <v>199</v>
      </c>
      <c r="C201" s="5" t="s">
        <v>10</v>
      </c>
      <c r="D201" s="6" t="s">
        <v>11</v>
      </c>
      <c r="E201" s="6"/>
      <c r="F201" s="7" t="s">
        <v>395</v>
      </c>
      <c r="G201" s="3">
        <v>64</v>
      </c>
      <c r="H201" s="8" t="s">
        <v>396</v>
      </c>
      <c r="I201" s="8"/>
    </row>
    <row r="202" spans="2:9" x14ac:dyDescent="0.35">
      <c r="B202" s="5">
        <v>200</v>
      </c>
      <c r="C202" s="5" t="s">
        <v>10</v>
      </c>
      <c r="D202" s="5" t="s">
        <v>11</v>
      </c>
      <c r="E202" s="6" t="s">
        <v>397</v>
      </c>
      <c r="F202" s="10" t="s">
        <v>398</v>
      </c>
      <c r="G202" s="3">
        <v>64</v>
      </c>
      <c r="H202" s="8" t="s">
        <v>396</v>
      </c>
      <c r="I202" s="8"/>
    </row>
    <row r="203" spans="2:9" x14ac:dyDescent="0.35">
      <c r="B203" s="5">
        <v>201</v>
      </c>
      <c r="C203" s="5" t="s">
        <v>10</v>
      </c>
      <c r="D203" s="5" t="s">
        <v>20</v>
      </c>
      <c r="E203" s="6" t="s">
        <v>399</v>
      </c>
      <c r="F203" s="10" t="s">
        <v>400</v>
      </c>
      <c r="G203" s="3">
        <v>64</v>
      </c>
      <c r="H203" s="8" t="s">
        <v>396</v>
      </c>
      <c r="I203" s="8"/>
    </row>
    <row r="204" spans="2:9" x14ac:dyDescent="0.35">
      <c r="B204" s="5">
        <v>202</v>
      </c>
      <c r="C204" s="5" t="s">
        <v>10</v>
      </c>
      <c r="D204" s="5" t="s">
        <v>20</v>
      </c>
      <c r="E204" s="6" t="s">
        <v>401</v>
      </c>
      <c r="F204" s="10" t="s">
        <v>402</v>
      </c>
      <c r="G204" s="3">
        <v>64</v>
      </c>
      <c r="H204" s="8" t="s">
        <v>396</v>
      </c>
      <c r="I204" s="8"/>
    </row>
    <row r="205" spans="2:9" x14ac:dyDescent="0.35">
      <c r="B205" s="5">
        <v>203</v>
      </c>
      <c r="C205" s="5" t="s">
        <v>10</v>
      </c>
      <c r="D205" s="6" t="s">
        <v>11</v>
      </c>
      <c r="E205" s="6" t="s">
        <v>403</v>
      </c>
      <c r="F205" s="7" t="s">
        <v>404</v>
      </c>
      <c r="G205" s="3">
        <v>65</v>
      </c>
      <c r="H205" s="8" t="s">
        <v>405</v>
      </c>
      <c r="I205" s="8"/>
    </row>
    <row r="206" spans="2:9" x14ac:dyDescent="0.35">
      <c r="B206" s="5">
        <v>204</v>
      </c>
      <c r="C206" s="5" t="s">
        <v>10</v>
      </c>
      <c r="D206" s="3" t="s">
        <v>11</v>
      </c>
      <c r="E206" s="3"/>
      <c r="F206" s="7" t="s">
        <v>406</v>
      </c>
      <c r="G206" s="3">
        <v>67</v>
      </c>
      <c r="H206" s="8" t="s">
        <v>407</v>
      </c>
      <c r="I206" s="8"/>
    </row>
    <row r="207" spans="2:9" x14ac:dyDescent="0.35">
      <c r="B207" s="5">
        <v>205</v>
      </c>
      <c r="C207" s="5" t="s">
        <v>10</v>
      </c>
      <c r="D207" s="3" t="s">
        <v>11</v>
      </c>
      <c r="E207" s="3"/>
      <c r="F207" s="7" t="s">
        <v>408</v>
      </c>
      <c r="G207" s="3">
        <v>67</v>
      </c>
      <c r="H207" s="8" t="s">
        <v>407</v>
      </c>
      <c r="I207" s="8"/>
    </row>
    <row r="208" spans="2:9" x14ac:dyDescent="0.35">
      <c r="B208" s="5">
        <v>206</v>
      </c>
      <c r="C208" s="5" t="s">
        <v>10</v>
      </c>
      <c r="D208" s="3" t="s">
        <v>11</v>
      </c>
      <c r="E208" s="3"/>
      <c r="F208" s="7" t="s">
        <v>409</v>
      </c>
      <c r="G208" s="3">
        <v>67</v>
      </c>
      <c r="H208" s="8" t="s">
        <v>407</v>
      </c>
      <c r="I20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sheet</vt:lpstr>
      <vt:lpstr>2</vt:lpstr>
      <vt:lpstr>1</vt:lpstr>
      <vt:lpstr>EA 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 KUMAR</dc:creator>
  <cp:lastModifiedBy>VARAGIYA HIRENKUMAR MULJIBHAI</cp:lastModifiedBy>
  <cp:lastPrinted>2024-06-08T08:34:51Z</cp:lastPrinted>
  <dcterms:created xsi:type="dcterms:W3CDTF">2023-06-06T16:59:32Z</dcterms:created>
  <dcterms:modified xsi:type="dcterms:W3CDTF">2024-08-03T10:04:28Z</dcterms:modified>
</cp:coreProperties>
</file>