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cfis_form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<sst xmlns="http://schemas.openxmlformats.org/spreadsheetml/2006/main" count="73" uniqueCount="69">
  <si>
    <t>Client_Name</t>
  </si>
  <si>
    <t>Emp_Name</t>
  </si>
  <si>
    <t>Email</t>
  </si>
  <si>
    <t>Designation</t>
  </si>
  <si>
    <t>Department</t>
  </si>
  <si>
    <t>Interview_Date</t>
  </si>
  <si>
    <t>Location</t>
  </si>
  <si>
    <t>State</t>
  </si>
  <si>
    <t>CLIENT NAME</t>
  </si>
  <si>
    <t>raju</t>
  </si>
  <si>
    <t>raju@gmail.com</t>
  </si>
  <si>
    <t>hr</t>
  </si>
  <si>
    <t>15-5-2025</t>
  </si>
  <si>
    <t>banglore</t>
  </si>
  <si>
    <t>CHANDIGARH</t>
  </si>
  <si>
    <t>SL No</t>
  </si>
  <si>
    <t>Blink Commerce Private Limited</t>
  </si>
  <si>
    <t>STATES</t>
  </si>
  <si>
    <t>STATES ID</t>
  </si>
  <si>
    <t>BLUE DART EXPRESS LTD</t>
  </si>
  <si>
    <t>ANDAMAN &amp; NICOBAR</t>
  </si>
  <si>
    <t>Brainbees Solutions Private Limited</t>
  </si>
  <si>
    <t>ANDHRA PRADESH</t>
  </si>
  <si>
    <t>BusybeesLogistics Solutions Private Limited</t>
  </si>
  <si>
    <t>ARUNACHAL PRADESH</t>
  </si>
  <si>
    <t>DELHIVERY PRIVATE LIMITED</t>
  </si>
  <si>
    <t>ASSAM</t>
  </si>
  <si>
    <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</si>
  <si>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</si>
  <si>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BIHAR</t>
  </si>
  <si>
    <t>Foxconn Hon Hai Technology India Mega Development Private Limited</t>
  </si>
  <si>
    <t>IFB Automotive Private Ltd</t>
  </si>
  <si>
    <t>CHATTISGARH</t>
  </si>
  <si>
    <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</si>
  <si>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DADRA &amp; NAGAR</t>
  </si>
  <si>
    <t>Patwari Pharma Private Limited</t>
  </si>
  <si>
    <t>DAMAN &amp; DIU</t>
  </si>
  <si>
    <t>PROCONNECT SUPPLY CHAIN SOLUTIONS PVT LTD</t>
  </si>
  <si>
    <t>DELHI</t>
  </si>
  <si>
    <t>Rapidue Technologies Pvt Ltd</t>
  </si>
  <si>
    <t>GOA</t>
  </si>
  <si>
    <t>TTP Technologies Private Limited</t>
  </si>
  <si>
    <t>GUJRAT</t>
  </si>
  <si>
    <t>Urbanlogix Global India Private Limited</t>
  </si>
  <si>
    <t>HARYANA</t>
  </si>
  <si>
    <t>Zomato Hyperpure Private Limited</t>
  </si>
  <si>
    <t>HIMACHAL PRADESH</t>
  </si>
  <si>
    <t>JAMMU &amp; KASHMIR</t>
  </si>
  <si>
    <t>JHARKHAND</t>
  </si>
  <si>
    <t>KARNATAKA</t>
  </si>
  <si>
    <t>KERALA</t>
  </si>
  <si>
    <t>LAKSHDWEEP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</si>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</sst>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5" fillId="0" borderId="0" xfId="6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j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zoomScaleSheetLayoutView="60" topLeftCell="C1" workbookViewId="0">
      <selection activeCell="G1" sqref="G1:H1"/>
    </sheetView>
  </sheetViews>
  <sheetFormatPr defaultColWidth="10" defaultRowHeight="14.4" outlineLevelRow="1" outlineLevelCol="7"/>
  <cols>
    <col min="1" max="5" width="29" customWidth="1"/>
    <col min="6" max="6" width="29" style="5" customWidth="1"/>
    <col min="7" max="8" width="29" customWidth="1"/>
  </cols>
  <sheetData>
    <row r="1" s="4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</row>
    <row r="2" spans="1:8">
      <c r="A2" t="s">
        <v>8</v>
      </c>
      <c r="B2" t="s">
        <v>9</v>
      </c>
      <c r="C2" s="8" t="s">
        <v>10</v>
      </c>
      <c r="D2" t="s">
        <v>11</v>
      </c>
      <c r="E2" t="s">
        <v>11</v>
      </c>
      <c r="F2" s="5" t="s">
        <v>12</v>
      </c>
      <c r="G2" t="s">
        <v>13</v>
      </c>
      <c r="H2" t="s">
        <v>14</v>
      </c>
    </row>
  </sheetData>
  <dataValidations count="2">
    <dataValidation type="list" allowBlank="1" showInputMessage="1" showErrorMessage="1" sqref="A2">
      <formula1>Sheet1!$C:$C</formula1>
    </dataValidation>
    <dataValidation type="list" allowBlank="1" showInputMessage="1" showErrorMessage="1" sqref="H2">
      <formula1>Sheet1!$I$3:$I$39</formula1>
    </dataValidation>
  </dataValidations>
  <hyperlinks>
    <hyperlink ref="C2" r:id="rId1" display="raju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7"/>
  <sheetViews>
    <sheetView workbookViewId="0">
      <selection activeCell="C11" sqref="C11"/>
    </sheetView>
  </sheetViews>
  <sheetFormatPr defaultColWidth="8.88888888888889" defaultRowHeight="14.4"/>
  <cols>
    <col min="3" max="3" width="62.5555555555556" customWidth="1"/>
  </cols>
  <sheetData>
    <row r="1" spans="2:3">
      <c r="B1" s="1" t="s">
        <v>15</v>
      </c>
      <c r="C1" s="1" t="s">
        <v>8</v>
      </c>
    </row>
    <row r="2" spans="2:10">
      <c r="B2" s="2">
        <v>1</v>
      </c>
      <c r="C2" s="3" t="s">
        <v>16</v>
      </c>
      <c r="D2" s="1"/>
      <c r="I2" s="1" t="s">
        <v>17</v>
      </c>
      <c r="J2" s="1" t="s">
        <v>18</v>
      </c>
    </row>
    <row r="3" spans="2:10">
      <c r="B3" s="2">
        <v>2</v>
      </c>
      <c r="C3" s="3" t="s">
        <v>19</v>
      </c>
      <c r="D3" s="2"/>
      <c r="I3" s="2" t="s">
        <v>20</v>
      </c>
      <c r="J3" s="2">
        <v>31</v>
      </c>
    </row>
    <row r="4" spans="2:10">
      <c r="B4" s="2">
        <v>3</v>
      </c>
      <c r="C4" s="3" t="s">
        <v>21</v>
      </c>
      <c r="D4" s="2"/>
      <c r="I4" s="2" t="s">
        <v>22</v>
      </c>
      <c r="J4" s="2">
        <v>1</v>
      </c>
    </row>
    <row r="5" spans="2:10">
      <c r="B5" s="2">
        <v>4</v>
      </c>
      <c r="C5" s="3" t="s">
        <v>23</v>
      </c>
      <c r="D5" s="2"/>
      <c r="I5" s="2" t="s">
        <v>24</v>
      </c>
      <c r="J5" s="2">
        <v>3</v>
      </c>
    </row>
    <row r="6" spans="2:10">
      <c r="B6" s="2">
        <v>5</v>
      </c>
      <c r="C6" s="3" t="s">
        <v>25</v>
      </c>
      <c r="D6" s="2"/>
      <c r="I6" s="2" t="s">
        <v>26</v>
      </c>
      <c r="J6" s="2">
        <v>2</v>
      </c>
    </row>
    <row r="7" spans="2:10">
      <c r="B7" s="2">
        <v>6</v>
      </c>
      <c r="C7" s="3" t="s">
        <v>27</v>
      </c>
      <c r="D7" s="2"/>
      <c r="I7" s="2" t="s">
        <v>26</v>
      </c>
      <c r="J7" s="2">
        <v>35</v>
      </c>
    </row>
    <row r="8" spans="2:10">
      <c r="B8" s="2">
        <v>7</v>
      </c>
      <c r="C8" s="3" t="s">
        <v>28</v>
      </c>
      <c r="D8" s="2"/>
      <c r="I8" s="2" t="s">
        <v>29</v>
      </c>
      <c r="J8" s="2">
        <v>5</v>
      </c>
    </row>
    <row r="9" spans="2:10">
      <c r="B9" s="2">
        <v>8</v>
      </c>
      <c r="C9" s="3" t="s">
        <v>30</v>
      </c>
      <c r="D9" s="2"/>
      <c r="I9" s="2" t="s">
        <v>14</v>
      </c>
      <c r="J9" s="2">
        <v>30</v>
      </c>
    </row>
    <row r="10" spans="2:10">
      <c r="B10" s="2">
        <v>9</v>
      </c>
      <c r="C10" s="3" t="s">
        <v>31</v>
      </c>
      <c r="D10" s="2"/>
      <c r="I10" s="2" t="s">
        <v>32</v>
      </c>
      <c r="J10" s="2">
        <v>34</v>
      </c>
    </row>
    <row r="11" spans="2:10">
      <c r="B11" s="2">
        <v>10</v>
      </c>
      <c r="C11" s="3" t="s">
        <v>33</v>
      </c>
      <c r="D11" s="2"/>
      <c r="I11" s="2" t="s">
        <v>34</v>
      </c>
      <c r="J11" s="2">
        <v>29</v>
      </c>
    </row>
    <row r="12" spans="2:10">
      <c r="B12" s="2">
        <v>11</v>
      </c>
      <c r="C12" s="3" t="s">
        <v>35</v>
      </c>
      <c r="D12" s="2"/>
      <c r="I12" s="2" t="s">
        <v>36</v>
      </c>
      <c r="J12" s="2">
        <v>28</v>
      </c>
    </row>
    <row r="13" spans="2:10">
      <c r="B13" s="2">
        <v>12</v>
      </c>
      <c r="C13" s="3" t="s">
        <v>37</v>
      </c>
      <c r="D13" s="2"/>
      <c r="I13" s="2" t="s">
        <v>38</v>
      </c>
      <c r="J13" s="2">
        <v>37</v>
      </c>
    </row>
    <row r="14" spans="2:10">
      <c r="B14" s="2">
        <v>13</v>
      </c>
      <c r="C14" s="3" t="s">
        <v>39</v>
      </c>
      <c r="D14" s="2"/>
      <c r="I14" s="2" t="s">
        <v>40</v>
      </c>
      <c r="J14" s="2">
        <v>25</v>
      </c>
    </row>
    <row r="15" spans="2:10">
      <c r="B15" s="2">
        <v>14</v>
      </c>
      <c r="C15" s="3" t="s">
        <v>41</v>
      </c>
      <c r="D15" s="2"/>
      <c r="I15" s="2" t="s">
        <v>42</v>
      </c>
      <c r="J15" s="2">
        <v>4</v>
      </c>
    </row>
    <row r="16" spans="2:10">
      <c r="B16" s="2">
        <v>15</v>
      </c>
      <c r="C16" s="3" t="s">
        <v>43</v>
      </c>
      <c r="D16" s="2"/>
      <c r="I16" s="2" t="s">
        <v>44</v>
      </c>
      <c r="J16" s="2">
        <v>6</v>
      </c>
    </row>
    <row r="17" spans="2:10">
      <c r="B17" s="2">
        <v>16</v>
      </c>
      <c r="C17" s="3" t="s">
        <v>45</v>
      </c>
      <c r="D17" s="2"/>
      <c r="I17" s="2" t="s">
        <v>46</v>
      </c>
      <c r="J17" s="2">
        <v>7</v>
      </c>
    </row>
    <row r="18" spans="4:10">
      <c r="D18" s="2"/>
      <c r="I18" s="2" t="s">
        <v>47</v>
      </c>
      <c r="J18" s="2">
        <v>8</v>
      </c>
    </row>
    <row r="19" spans="2:10">
      <c r="B19" s="2"/>
      <c r="C19" s="2"/>
      <c r="D19" s="2"/>
      <c r="I19" s="2" t="s">
        <v>48</v>
      </c>
      <c r="J19" s="2">
        <v>33</v>
      </c>
    </row>
    <row r="20" spans="2:10">
      <c r="B20" s="2"/>
      <c r="C20" s="2"/>
      <c r="D20" s="2"/>
      <c r="I20" s="2" t="s">
        <v>49</v>
      </c>
      <c r="J20" s="2">
        <v>9</v>
      </c>
    </row>
    <row r="21" spans="2:10">
      <c r="B21" s="2"/>
      <c r="C21" s="2"/>
      <c r="D21" s="2"/>
      <c r="I21" s="2" t="s">
        <v>50</v>
      </c>
      <c r="J21" s="2">
        <v>10</v>
      </c>
    </row>
    <row r="22" spans="2:10">
      <c r="B22" s="2"/>
      <c r="C22" s="2"/>
      <c r="D22" s="2"/>
      <c r="I22" s="2" t="s">
        <v>51</v>
      </c>
      <c r="J22" s="2">
        <v>27</v>
      </c>
    </row>
    <row r="23" spans="2:10">
      <c r="B23" s="2"/>
      <c r="C23" s="2"/>
      <c r="D23" s="2"/>
      <c r="I23" s="2" t="s">
        <v>52</v>
      </c>
      <c r="J23" s="2">
        <v>11</v>
      </c>
    </row>
    <row r="24" spans="2:10">
      <c r="B24" s="2"/>
      <c r="C24" s="2"/>
      <c r="D24" s="2"/>
      <c r="I24" s="2" t="s">
        <v>53</v>
      </c>
      <c r="J24" s="2">
        <v>12</v>
      </c>
    </row>
    <row r="25" spans="2:10">
      <c r="B25" s="2"/>
      <c r="C25" s="2"/>
      <c r="D25" s="2"/>
      <c r="I25" s="2" t="s">
        <v>54</v>
      </c>
      <c r="J25" s="2">
        <v>13</v>
      </c>
    </row>
    <row r="26" spans="2:10">
      <c r="B26" s="2"/>
      <c r="C26" s="2"/>
      <c r="D26" s="2"/>
      <c r="I26" s="2" t="s">
        <v>55</v>
      </c>
      <c r="J26" s="2">
        <v>14</v>
      </c>
    </row>
    <row r="27" spans="2:10">
      <c r="B27" s="2"/>
      <c r="C27" s="2"/>
      <c r="D27" s="2"/>
      <c r="I27" s="2" t="s">
        <v>56</v>
      </c>
      <c r="J27" s="2">
        <v>15</v>
      </c>
    </row>
    <row r="28" spans="2:10">
      <c r="B28" s="2"/>
      <c r="C28" s="2"/>
      <c r="D28" s="2"/>
      <c r="I28" s="2" t="s">
        <v>57</v>
      </c>
      <c r="J28" s="2">
        <v>16</v>
      </c>
    </row>
    <row r="29" spans="2:10">
      <c r="B29" s="2"/>
      <c r="C29" s="2"/>
      <c r="D29" s="2"/>
      <c r="I29" s="2" t="s">
        <v>58</v>
      </c>
      <c r="J29" s="2">
        <v>17</v>
      </c>
    </row>
    <row r="30" spans="2:10">
      <c r="B30" s="2"/>
      <c r="C30" s="2"/>
      <c r="D30" s="2"/>
      <c r="I30" s="2" t="s">
        <v>59</v>
      </c>
      <c r="J30" s="2">
        <v>26</v>
      </c>
    </row>
    <row r="31" spans="2:10">
      <c r="B31" s="2"/>
      <c r="C31" s="2"/>
      <c r="D31" s="2"/>
      <c r="I31" s="2" t="s">
        <v>60</v>
      </c>
      <c r="J31" s="2">
        <v>18</v>
      </c>
    </row>
    <row r="32" spans="2:10">
      <c r="B32" s="2"/>
      <c r="C32" s="2"/>
      <c r="D32" s="2"/>
      <c r="I32" s="2" t="s">
        <v>61</v>
      </c>
      <c r="J32" s="2">
        <v>19</v>
      </c>
    </row>
    <row r="33" spans="2:10">
      <c r="B33" s="2"/>
      <c r="C33" s="2"/>
      <c r="D33" s="2"/>
      <c r="I33" s="2" t="s">
        <v>62</v>
      </c>
      <c r="J33" s="2">
        <v>20</v>
      </c>
    </row>
    <row r="34" spans="2:10">
      <c r="B34" s="2"/>
      <c r="C34" s="2"/>
      <c r="D34" s="2"/>
      <c r="I34" s="2" t="s">
        <v>63</v>
      </c>
      <c r="J34" s="2">
        <v>21</v>
      </c>
    </row>
    <row r="35" spans="2:10">
      <c r="B35" s="2"/>
      <c r="C35" s="2"/>
      <c r="D35" s="2"/>
      <c r="I35" s="2" t="s">
        <v>64</v>
      </c>
      <c r="J35" s="2">
        <v>36</v>
      </c>
    </row>
    <row r="36" spans="2:10">
      <c r="B36" s="2"/>
      <c r="C36" s="2"/>
      <c r="D36" s="2"/>
      <c r="I36" s="2" t="s">
        <v>65</v>
      </c>
      <c r="J36" s="2">
        <v>22</v>
      </c>
    </row>
    <row r="37" spans="2:10">
      <c r="B37" s="2"/>
      <c r="C37" s="2"/>
      <c r="D37" s="2"/>
      <c r="I37" s="2" t="s">
        <v>66</v>
      </c>
      <c r="J37" s="2">
        <v>23</v>
      </c>
    </row>
    <row r="38" spans="2:10">
      <c r="B38" s="2"/>
      <c r="C38" s="2"/>
      <c r="D38" s="2"/>
      <c r="I38" s="2" t="s">
        <v>67</v>
      </c>
      <c r="J38" s="2">
        <v>32</v>
      </c>
    </row>
    <row r="39" spans="2:10">
      <c r="B39" s="2"/>
      <c r="C39" s="2"/>
      <c r="D39" s="2"/>
      <c r="I39" s="2" t="s">
        <v>68</v>
      </c>
      <c r="J39" s="2">
        <v>24</v>
      </c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cfis_formate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2025-06-06T12:22:00Z</dcterms:created>
  <dcterms:modified xsi:type="dcterms:W3CDTF">2025-06-16T07:42:31Z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E0C13486BA0F4558A90AFE7DD8D093F1_13</vt:lpwstr>
  </property>
  <property fmtid="{D5CDD505-2E9C-101B-9397-08002B2CF9AE}" pid="3" name="KSOProductBuildVer">
    <vt:lpwstr>1033-12.2.0.21179</vt:lpwstr>
  </property>
</Properties>
</file>