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cfis_format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<sst xmlns="http://schemas.openxmlformats.org/spreadsheetml/2006/main" count="132" uniqueCount="128">
  <si>
    <t>Client_Name</t>
  </si>
  <si>
    <t>Emp_Name</t>
  </si>
  <si>
    <t>Email</t>
  </si>
  <si>
    <t>Designation</t>
  </si>
  <si>
    <t>Department</t>
  </si>
  <si>
    <t>Interview_Date</t>
  </si>
  <si>
    <t>Location</t>
  </si>
  <si>
    <t>State</t>
  </si>
  <si>
    <t>Zomato Hyperpure Private Limited</t>
  </si>
  <si>
    <t>raju</t>
  </si>
  <si>
    <t>raju@gmail.com</t>
  </si>
  <si>
    <t>hr</t>
  </si>
  <si>
    <t>15-5-2025</t>
  </si>
  <si>
    <t>banglore</t>
  </si>
  <si>
    <t>CHANDIGARH</t>
  </si>
  <si>
    <t>SL No</t>
  </si>
  <si>
    <t>CLIENT NAME</t>
  </si>
  <si>
    <t>CLIENT ID</t>
  </si>
  <si>
    <t>STATES</t>
  </si>
  <si>
    <t>STATES ID</t>
  </si>
  <si>
    <t>Urbanlogix Global India Private Limited</t>
  </si>
  <si>
    <t>ANDAMAN &amp; NICOBAR</t>
  </si>
  <si>
    <t>Foxconn Hon Hai Technology India Mega Development Private Limited</t>
  </si>
  <si>
    <t>ANDHRA PRADESH</t>
  </si>
  <si>
    <t>TTP Technologies Private Limited</t>
  </si>
  <si>
    <t>ARUNACHAL PRADESH</t>
  </si>
  <si>
    <t>ASSAM</t>
  </si>
  <si>
    <t>Bigfoot Retail Solutions Private Limited</t>
  </si>
  <si>
    <t>PCI Pest Control Private Limited</t>
  </si>
  <si>
    <t>BIHAR</t>
  </si>
  <si>
    <t>IFB Automotive Private Ltd</t>
  </si>
  <si>
    <t>Blink Commerce Private Limited</t>
  </si>
  <si>
    <t>CHATTISGARH</t>
  </si>
  <si>
    <t>KiranaKart Technologies Private Limited</t>
  </si>
  <si>
    <t>DADRA &amp; NAGAR</t>
  </si>
  <si>
    <t>SSAGC Marketing Services Private Limited</t>
  </si>
  <si>
    <t>DAMAN &amp; DIU</t>
  </si>
  <si>
    <t>Shopclients Consultancy Services Pvt Ltd</t>
  </si>
  <si>
    <t>DELHI</t>
  </si>
  <si>
    <t>WayCool Foods and Products Pvt. Ltd.</t>
  </si>
  <si>
    <t>GOA</t>
  </si>
  <si>
    <t>Deliveryontime Logistics Private Ltd</t>
  </si>
  <si>
    <t>GUJRAT</t>
  </si>
  <si>
    <t>WWL Centre For Logistics Excellence Private Limited</t>
  </si>
  <si>
    <t>HARYANA</t>
  </si>
  <si>
    <t>Firmroots Private Limited</t>
  </si>
  <si>
    <t>HIMACHAL PRADESH</t>
  </si>
  <si>
    <t>Patwari Pharma Private Limited</t>
  </si>
  <si>
    <t>JAMMU &amp; KASHMIR</t>
  </si>
  <si>
    <t>Smart Express Private Limited</t>
  </si>
  <si>
    <t>JHARKHAND</t>
  </si>
  <si>
    <t>Mehler Engineered Products India Pvt. Ltd.</t>
  </si>
  <si>
    <t>KARNATAKA</t>
  </si>
  <si>
    <t>Mechanical Unified Private Limited</t>
  </si>
  <si>
    <t>KERALA</t>
  </si>
  <si>
    <t>Gobuyeazzify India Private Limited</t>
  </si>
  <si>
    <t>LAKSHDWEEP</t>
  </si>
  <si>
    <t>Fashnear Technologies Private Limited</t>
  </si>
  <si>
    <t>MADHYA PRADESH</t>
  </si>
  <si>
    <t>Rapidue Technologies Pvt Ltd</t>
  </si>
  <si>
    <t>MAHARASHTRA</t>
  </si>
  <si>
    <t>Loadshare Networks Pvt Ltd</t>
  </si>
  <si>
    <t>MANIPUR</t>
  </si>
  <si>
    <t>Threpsi Solutions Private Limited</t>
  </si>
  <si>
    <t>MEGHALAYA</t>
  </si>
  <si>
    <t>Supr Infotech Solutions Private Limited</t>
  </si>
  <si>
    <t>MIZORAM</t>
  </si>
  <si>
    <t>Farmtheory Private Limited</t>
  </si>
  <si>
    <t>NAGALAND</t>
  </si>
  <si>
    <t>Blue Dart Aviation  Ltd.</t>
  </si>
  <si>
    <t>ORISSA</t>
  </si>
  <si>
    <t>NEWLOOP LOGISTICS PRIVATE LIMITED</t>
  </si>
  <si>
    <t>PONDICHERY</t>
  </si>
  <si>
    <t>LYNKS LOGISTICS LIMITED</t>
  </si>
  <si>
    <t>PUNJAB</t>
  </si>
  <si>
    <t>GRANARY WHOLESALE PRIVATE LIMITED</t>
  </si>
  <si>
    <t>RAJASTHAN</t>
  </si>
  <si>
    <t>INDUSBUY TECHSERVE PVT LTD</t>
  </si>
  <si>
    <t>SIKKIM</t>
  </si>
  <si>
    <t>BLUE DART EXPRESS LTD</t>
  </si>
  <si>
    <t>TAMIL NADU</t>
  </si>
  <si>
    <t>HICARE SERVICES PVT LTD</t>
  </si>
  <si>
    <t>TELANGANA</t>
  </si>
  <si>
    <t>QWY Technologies Pvt Ltd</t>
  </si>
  <si>
    <t>TRIPURA</t>
  </si>
  <si>
    <t>Medlife Wellness Retail Pvt Ltd</t>
  </si>
  <si>
    <t>UTTAR PRADESH</t>
  </si>
  <si>
    <t>Slingpe software private limited</t>
  </si>
  <si>
    <t>UTTARAKHAND</t>
  </si>
  <si>
    <t>MAK STAFFING</t>
  </si>
  <si>
    <t>WEST BENGAL</t>
  </si>
  <si>
    <t>63 Ideas Info Labs Private Limited</t>
  </si>
  <si>
    <t xml:space="preserve">Pristine facility &amp; management service pvt ltd </t>
  </si>
  <si>
    <t xml:space="preserve">Randstand india pvt ltd </t>
  </si>
  <si>
    <t>Himatsingka</t>
  </si>
  <si>
    <t>Mahindra Logistics limited</t>
  </si>
  <si>
    <t>Rupeek Fintech Pvt Ltd</t>
  </si>
  <si>
    <t>Grantail Wholesale Pvt Ltd</t>
  </si>
  <si>
    <t>Wickedride Adventure Services Pvt Ltd</t>
  </si>
  <si>
    <t>DTDC express  Limited</t>
  </si>
  <si>
    <t>DELHIVERY PRIVATE LIMITED</t>
  </si>
  <si>
    <t>VOGO AUTOMOTIVE PRIVATE LIMITED</t>
  </si>
  <si>
    <t>Ecom Express Pvt Ltd</t>
  </si>
  <si>
    <t>Ansio Marketplace Pvt Ltd</t>
  </si>
  <si>
    <t>RESILIENT INNOVATIONS PRIVATE LIMITED(Bharat Pe)</t>
  </si>
  <si>
    <t>Asset Trackr Pvt. Ltd.,</t>
  </si>
  <si>
    <t>BRILLIANT PRINTERS PVT LTD</t>
  </si>
  <si>
    <t>ERELEGO DIGI MEDIA PVT LTD</t>
  </si>
  <si>
    <t>JMS LOGISTICS &amp; EXPRESS PVT LTD</t>
  </si>
  <si>
    <t>EQUITAS TECHNOLOGIES PVT LTD</t>
  </si>
  <si>
    <t>KARVY DATA MANAGEMENT SERVICES LTD</t>
  </si>
  <si>
    <t>RIGHT BRAIN TECHNOLOGY PVT LTD</t>
  </si>
  <si>
    <t>CURE FOODS PVT LTD</t>
  </si>
  <si>
    <t>INNOVATIVE RETAIL CONCEPTS PVT LTD</t>
  </si>
  <si>
    <t>SUPER MARKET GROCERY SUPPLIES PVT LTD</t>
  </si>
  <si>
    <t>PROCONNECT SUPPLY CHAIN SOLUTIONS PVT LTD</t>
  </si>
  <si>
    <t>DUNZO DIGITAL PVT LTD</t>
  </si>
  <si>
    <t>KEF INFRASTRUCTURE INDIA PVT LTD</t>
  </si>
  <si>
    <t>BISLERI INTERNATIONAL PVT LTD</t>
  </si>
  <si>
    <t>MSUPPLY ECOMMERCE INDIA PVT LTD</t>
  </si>
  <si>
    <t>YUSEN LOGISTICS (INDIA) PVT LTD</t>
  </si>
  <si>
    <t>Brainbees Solutions Private Limited</t>
  </si>
  <si>
    <t xml:space="preserve">Digital Age Retail Private Limited </t>
  </si>
  <si>
    <t>BusybeesLogistics Solutions Private Limited</t>
  </si>
  <si>
    <t>Hands On Trades Private Limited</t>
  </si>
  <si>
    <t xml:space="preserve">GROFERS INDIA PVT LTD </t>
  </si>
  <si>
    <t>Hiveloop Logistics Private  Limited</t>
  </si>
  <si>
    <t>Hiveloop Technology Private Limited.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</si>
</sst>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3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4" fillId="0" borderId="0" xfId="6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aj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zoomScaleSheetLayoutView="60" workbookViewId="0">
      <selection activeCell="G8" sqref="G8"/>
    </sheetView>
  </sheetViews>
  <sheetFormatPr defaultColWidth="10" defaultRowHeight="14.4" outlineLevelRow="1" outlineLevelCol="7"/>
  <cols>
    <col min="1" max="5" width="29" customWidth="1"/>
    <col min="6" max="6" width="29" style="4" customWidth="1"/>
    <col min="7" max="8" width="29" customWidth="1"/>
  </cols>
  <sheetData>
    <row r="1" s="3" customFormat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</row>
    <row r="2" spans="1:8">
      <c r="A2" t="s">
        <v>8</v>
      </c>
      <c r="B2" t="s">
        <v>9</v>
      </c>
      <c r="C2" s="7" t="s">
        <v>10</v>
      </c>
      <c r="D2" t="s">
        <v>11</v>
      </c>
      <c r="E2" t="s">
        <v>11</v>
      </c>
      <c r="F2" s="4" t="s">
        <v>12</v>
      </c>
      <c r="G2" t="s">
        <v>13</v>
      </c>
      <c r="H2" t="s">
        <v>14</v>
      </c>
    </row>
  </sheetData>
  <dataValidations count="2">
    <dataValidation type="list" allowBlank="1" showInputMessage="1" showErrorMessage="1" sqref="A2">
      <formula1>Sheet1!$C$3:$C$76</formula1>
    </dataValidation>
    <dataValidation type="list" allowBlank="1" showInputMessage="1" showErrorMessage="1" sqref="H2">
      <formula1>Sheet1!$I$3:$I$39</formula1>
    </dataValidation>
  </dataValidations>
  <hyperlinks>
    <hyperlink ref="C2" r:id="rId1" display="raju@gmail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77"/>
  <sheetViews>
    <sheetView topLeftCell="A19" workbookViewId="0">
      <selection activeCell="G8" sqref="G8"/>
    </sheetView>
  </sheetViews>
  <sheetFormatPr defaultColWidth="8.88888888888889" defaultRowHeight="14.4"/>
  <sheetData>
    <row r="2" spans="2:10">
      <c r="B2" s="1" t="s">
        <v>15</v>
      </c>
      <c r="C2" s="1" t="s">
        <v>16</v>
      </c>
      <c r="D2" s="1" t="s">
        <v>17</v>
      </c>
      <c r="I2" s="1" t="s">
        <v>18</v>
      </c>
      <c r="J2" s="1" t="s">
        <v>19</v>
      </c>
    </row>
    <row r="3" spans="2:10">
      <c r="B3" s="2">
        <v>1</v>
      </c>
      <c r="C3" s="2" t="s">
        <v>20</v>
      </c>
      <c r="D3" s="2">
        <v>77</v>
      </c>
      <c r="I3" s="2" t="s">
        <v>21</v>
      </c>
      <c r="J3" s="2">
        <v>31</v>
      </c>
    </row>
    <row r="4" spans="2:10">
      <c r="B4" s="2">
        <v>2</v>
      </c>
      <c r="C4" s="2" t="s">
        <v>22</v>
      </c>
      <c r="D4" s="2">
        <v>76</v>
      </c>
      <c r="I4" s="2" t="s">
        <v>23</v>
      </c>
      <c r="J4" s="2">
        <v>1</v>
      </c>
    </row>
    <row r="5" spans="2:10">
      <c r="B5" s="2">
        <v>3</v>
      </c>
      <c r="C5" s="2" t="s">
        <v>24</v>
      </c>
      <c r="D5" s="2">
        <v>75</v>
      </c>
      <c r="I5" s="2" t="s">
        <v>25</v>
      </c>
      <c r="J5" s="2">
        <v>3</v>
      </c>
    </row>
    <row r="6" spans="2:10">
      <c r="B6" s="2">
        <v>4</v>
      </c>
      <c r="C6" s="2" t="s">
        <v>8</v>
      </c>
      <c r="D6" s="2">
        <v>74</v>
      </c>
      <c r="I6" s="2" t="s">
        <v>26</v>
      </c>
      <c r="J6" s="2">
        <v>2</v>
      </c>
    </row>
    <row r="7" spans="2:10">
      <c r="B7" s="2">
        <v>5</v>
      </c>
      <c r="C7" s="2" t="s">
        <v>27</v>
      </c>
      <c r="D7" s="2">
        <v>73</v>
      </c>
      <c r="I7" s="2" t="s">
        <v>26</v>
      </c>
      <c r="J7" s="2">
        <v>35</v>
      </c>
    </row>
    <row r="8" spans="2:10">
      <c r="B8" s="2">
        <v>6</v>
      </c>
      <c r="C8" s="2" t="s">
        <v>28</v>
      </c>
      <c r="D8" s="2">
        <v>72</v>
      </c>
      <c r="I8" s="2" t="s">
        <v>29</v>
      </c>
      <c r="J8" s="2">
        <v>5</v>
      </c>
    </row>
    <row r="9" spans="2:10">
      <c r="B9" s="2">
        <v>7</v>
      </c>
      <c r="C9" s="2" t="s">
        <v>30</v>
      </c>
      <c r="D9" s="2">
        <v>71</v>
      </c>
      <c r="I9" s="2" t="s">
        <v>14</v>
      </c>
      <c r="J9" s="2">
        <v>30</v>
      </c>
    </row>
    <row r="10" spans="2:10">
      <c r="B10" s="2">
        <v>8</v>
      </c>
      <c r="C10" s="2" t="s">
        <v>31</v>
      </c>
      <c r="D10" s="2">
        <v>70</v>
      </c>
      <c r="I10" s="2" t="s">
        <v>32</v>
      </c>
      <c r="J10" s="2">
        <v>34</v>
      </c>
    </row>
    <row r="11" spans="2:10">
      <c r="B11" s="2">
        <v>9</v>
      </c>
      <c r="C11" s="2" t="s">
        <v>33</v>
      </c>
      <c r="D11" s="2">
        <v>69</v>
      </c>
      <c r="I11" s="2" t="s">
        <v>34</v>
      </c>
      <c r="J11" s="2">
        <v>29</v>
      </c>
    </row>
    <row r="12" spans="2:10">
      <c r="B12" s="2">
        <v>10</v>
      </c>
      <c r="C12" s="2" t="s">
        <v>35</v>
      </c>
      <c r="D12" s="2">
        <v>68</v>
      </c>
      <c r="I12" s="2" t="s">
        <v>36</v>
      </c>
      <c r="J12" s="2">
        <v>28</v>
      </c>
    </row>
    <row r="13" spans="2:10">
      <c r="B13" s="2">
        <v>11</v>
      </c>
      <c r="C13" s="2" t="s">
        <v>37</v>
      </c>
      <c r="D13" s="2">
        <v>67</v>
      </c>
      <c r="I13" s="2" t="s">
        <v>38</v>
      </c>
      <c r="J13" s="2">
        <v>37</v>
      </c>
    </row>
    <row r="14" spans="2:10">
      <c r="B14" s="2">
        <v>12</v>
      </c>
      <c r="C14" s="2" t="s">
        <v>39</v>
      </c>
      <c r="D14" s="2">
        <v>66</v>
      </c>
      <c r="I14" s="2" t="s">
        <v>40</v>
      </c>
      <c r="J14" s="2">
        <v>25</v>
      </c>
    </row>
    <row r="15" spans="2:10">
      <c r="B15" s="2">
        <v>13</v>
      </c>
      <c r="C15" s="2" t="s">
        <v>41</v>
      </c>
      <c r="D15" s="2">
        <v>65</v>
      </c>
      <c r="I15" s="2" t="s">
        <v>42</v>
      </c>
      <c r="J15" s="2">
        <v>4</v>
      </c>
    </row>
    <row r="16" spans="2:10">
      <c r="B16" s="2">
        <v>14</v>
      </c>
      <c r="C16" s="2" t="s">
        <v>43</v>
      </c>
      <c r="D16" s="2">
        <v>64</v>
      </c>
      <c r="I16" s="2" t="s">
        <v>44</v>
      </c>
      <c r="J16" s="2">
        <v>6</v>
      </c>
    </row>
    <row r="17" spans="2:10">
      <c r="B17" s="2">
        <v>15</v>
      </c>
      <c r="C17" s="2" t="s">
        <v>45</v>
      </c>
      <c r="D17" s="2">
        <v>63</v>
      </c>
      <c r="I17" s="2" t="s">
        <v>46</v>
      </c>
      <c r="J17" s="2">
        <v>7</v>
      </c>
    </row>
    <row r="18" spans="2:10">
      <c r="B18" s="2">
        <v>16</v>
      </c>
      <c r="C18" s="2" t="s">
        <v>47</v>
      </c>
      <c r="D18" s="2">
        <v>62</v>
      </c>
      <c r="I18" s="2" t="s">
        <v>48</v>
      </c>
      <c r="J18" s="2">
        <v>8</v>
      </c>
    </row>
    <row r="19" spans="2:10">
      <c r="B19" s="2">
        <v>17</v>
      </c>
      <c r="C19" s="2" t="s">
        <v>49</v>
      </c>
      <c r="D19" s="2">
        <v>61</v>
      </c>
      <c r="I19" s="2" t="s">
        <v>50</v>
      </c>
      <c r="J19" s="2">
        <v>33</v>
      </c>
    </row>
    <row r="20" spans="2:10">
      <c r="B20" s="2">
        <v>18</v>
      </c>
      <c r="C20" s="2" t="s">
        <v>51</v>
      </c>
      <c r="D20" s="2">
        <v>60</v>
      </c>
      <c r="I20" s="2" t="s">
        <v>52</v>
      </c>
      <c r="J20" s="2">
        <v>9</v>
      </c>
    </row>
    <row r="21" spans="2:10">
      <c r="B21" s="2">
        <v>19</v>
      </c>
      <c r="C21" s="2" t="s">
        <v>53</v>
      </c>
      <c r="D21" s="2">
        <v>59</v>
      </c>
      <c r="I21" s="2" t="s">
        <v>54</v>
      </c>
      <c r="J21" s="2">
        <v>10</v>
      </c>
    </row>
    <row r="22" spans="2:10">
      <c r="B22" s="2">
        <v>20</v>
      </c>
      <c r="C22" s="2" t="s">
        <v>55</v>
      </c>
      <c r="D22" s="2">
        <v>58</v>
      </c>
      <c r="I22" s="2" t="s">
        <v>56</v>
      </c>
      <c r="J22" s="2">
        <v>27</v>
      </c>
    </row>
    <row r="23" spans="2:10">
      <c r="B23" s="2">
        <v>21</v>
      </c>
      <c r="C23" s="2" t="s">
        <v>57</v>
      </c>
      <c r="D23" s="2">
        <v>57</v>
      </c>
      <c r="I23" s="2" t="s">
        <v>58</v>
      </c>
      <c r="J23" s="2">
        <v>11</v>
      </c>
    </row>
    <row r="24" spans="2:10">
      <c r="B24" s="2">
        <v>22</v>
      </c>
      <c r="C24" s="2" t="s">
        <v>59</v>
      </c>
      <c r="D24" s="2">
        <v>56</v>
      </c>
      <c r="I24" s="2" t="s">
        <v>60</v>
      </c>
      <c r="J24" s="2">
        <v>12</v>
      </c>
    </row>
    <row r="25" spans="2:10">
      <c r="B25" s="2">
        <v>23</v>
      </c>
      <c r="C25" s="2" t="s">
        <v>61</v>
      </c>
      <c r="D25" s="2">
        <v>55</v>
      </c>
      <c r="I25" s="2" t="s">
        <v>62</v>
      </c>
      <c r="J25" s="2">
        <v>13</v>
      </c>
    </row>
    <row r="26" spans="2:10">
      <c r="B26" s="2">
        <v>24</v>
      </c>
      <c r="C26" s="2" t="s">
        <v>63</v>
      </c>
      <c r="D26" s="2">
        <v>54</v>
      </c>
      <c r="I26" s="2" t="s">
        <v>64</v>
      </c>
      <c r="J26" s="2">
        <v>14</v>
      </c>
    </row>
    <row r="27" spans="2:10">
      <c r="B27" s="2">
        <v>25</v>
      </c>
      <c r="C27" s="2" t="s">
        <v>65</v>
      </c>
      <c r="D27" s="2">
        <v>53</v>
      </c>
      <c r="I27" s="2" t="s">
        <v>66</v>
      </c>
      <c r="J27" s="2">
        <v>15</v>
      </c>
    </row>
    <row r="28" spans="2:10">
      <c r="B28" s="2">
        <v>26</v>
      </c>
      <c r="C28" s="2" t="s">
        <v>67</v>
      </c>
      <c r="D28" s="2">
        <v>52</v>
      </c>
      <c r="I28" s="2" t="s">
        <v>68</v>
      </c>
      <c r="J28" s="2">
        <v>16</v>
      </c>
    </row>
    <row r="29" spans="2:10">
      <c r="B29" s="2">
        <v>27</v>
      </c>
      <c r="C29" s="2" t="s">
        <v>69</v>
      </c>
      <c r="D29" s="2">
        <v>51</v>
      </c>
      <c r="I29" s="2" t="s">
        <v>70</v>
      </c>
      <c r="J29" s="2">
        <v>17</v>
      </c>
    </row>
    <row r="30" spans="2:10">
      <c r="B30" s="2">
        <v>28</v>
      </c>
      <c r="C30" s="2" t="s">
        <v>71</v>
      </c>
      <c r="D30" s="2">
        <v>50</v>
      </c>
      <c r="I30" s="2" t="s">
        <v>72</v>
      </c>
      <c r="J30" s="2">
        <v>26</v>
      </c>
    </row>
    <row r="31" spans="2:10">
      <c r="B31" s="2">
        <v>29</v>
      </c>
      <c r="C31" s="2" t="s">
        <v>73</v>
      </c>
      <c r="D31" s="2">
        <v>49</v>
      </c>
      <c r="I31" s="2" t="s">
        <v>74</v>
      </c>
      <c r="J31" s="2">
        <v>18</v>
      </c>
    </row>
    <row r="32" spans="2:10">
      <c r="B32" s="2">
        <v>30</v>
      </c>
      <c r="C32" s="2" t="s">
        <v>75</v>
      </c>
      <c r="D32" s="2">
        <v>48</v>
      </c>
      <c r="I32" s="2" t="s">
        <v>76</v>
      </c>
      <c r="J32" s="2">
        <v>19</v>
      </c>
    </row>
    <row r="33" spans="2:10">
      <c r="B33" s="2">
        <v>31</v>
      </c>
      <c r="C33" s="2" t="s">
        <v>77</v>
      </c>
      <c r="D33" s="2">
        <v>47</v>
      </c>
      <c r="I33" s="2" t="s">
        <v>78</v>
      </c>
      <c r="J33" s="2">
        <v>20</v>
      </c>
    </row>
    <row r="34" spans="2:10">
      <c r="B34" s="2">
        <v>32</v>
      </c>
      <c r="C34" s="2" t="s">
        <v>79</v>
      </c>
      <c r="D34" s="2">
        <v>46</v>
      </c>
      <c r="I34" s="2" t="s">
        <v>80</v>
      </c>
      <c r="J34" s="2">
        <v>21</v>
      </c>
    </row>
    <row r="35" spans="2:10">
      <c r="B35" s="2">
        <v>33</v>
      </c>
      <c r="C35" s="2" t="s">
        <v>81</v>
      </c>
      <c r="D35" s="2">
        <v>45</v>
      </c>
      <c r="I35" s="2" t="s">
        <v>82</v>
      </c>
      <c r="J35" s="2">
        <v>36</v>
      </c>
    </row>
    <row r="36" spans="2:10">
      <c r="B36" s="2">
        <v>34</v>
      </c>
      <c r="C36" s="2" t="s">
        <v>83</v>
      </c>
      <c r="D36" s="2">
        <v>43</v>
      </c>
      <c r="I36" s="2" t="s">
        <v>84</v>
      </c>
      <c r="J36" s="2">
        <v>22</v>
      </c>
    </row>
    <row r="37" spans="2:10">
      <c r="B37" s="2">
        <v>35</v>
      </c>
      <c r="C37" s="2" t="s">
        <v>85</v>
      </c>
      <c r="D37" s="2">
        <v>42</v>
      </c>
      <c r="I37" s="2" t="s">
        <v>86</v>
      </c>
      <c r="J37" s="2">
        <v>23</v>
      </c>
    </row>
    <row r="38" spans="2:10">
      <c r="B38" s="2">
        <v>36</v>
      </c>
      <c r="C38" s="2" t="s">
        <v>87</v>
      </c>
      <c r="D38" s="2">
        <v>40</v>
      </c>
      <c r="I38" s="2" t="s">
        <v>88</v>
      </c>
      <c r="J38" s="2">
        <v>32</v>
      </c>
    </row>
    <row r="39" spans="2:10">
      <c r="B39" s="2">
        <v>37</v>
      </c>
      <c r="C39" s="2" t="s">
        <v>89</v>
      </c>
      <c r="D39" s="2">
        <v>39</v>
      </c>
      <c r="I39" s="2" t="s">
        <v>90</v>
      </c>
      <c r="J39" s="2">
        <v>24</v>
      </c>
    </row>
    <row r="40" spans="2:4">
      <c r="B40" s="2">
        <v>38</v>
      </c>
      <c r="C40" s="2" t="s">
        <v>91</v>
      </c>
      <c r="D40" s="2">
        <v>38</v>
      </c>
    </row>
    <row r="41" spans="2:4">
      <c r="B41" s="2">
        <v>39</v>
      </c>
      <c r="C41" s="2" t="s">
        <v>92</v>
      </c>
      <c r="D41" s="2">
        <v>37</v>
      </c>
    </row>
    <row r="42" spans="2:4">
      <c r="B42" s="2">
        <v>40</v>
      </c>
      <c r="C42" s="2" t="s">
        <v>93</v>
      </c>
      <c r="D42" s="2">
        <v>36</v>
      </c>
    </row>
    <row r="43" spans="2:4">
      <c r="B43" s="2">
        <v>41</v>
      </c>
      <c r="C43" s="2" t="s">
        <v>94</v>
      </c>
      <c r="D43" s="2">
        <v>35</v>
      </c>
    </row>
    <row r="44" spans="2:4">
      <c r="B44" s="2">
        <v>42</v>
      </c>
      <c r="C44" s="2" t="s">
        <v>95</v>
      </c>
      <c r="D44" s="2">
        <v>34</v>
      </c>
    </row>
    <row r="45" spans="2:4">
      <c r="B45" s="2">
        <v>43</v>
      </c>
      <c r="C45" s="2" t="s">
        <v>96</v>
      </c>
      <c r="D45" s="2">
        <v>33</v>
      </c>
    </row>
    <row r="46" spans="2:4">
      <c r="B46" s="2">
        <v>44</v>
      </c>
      <c r="C46" s="2" t="s">
        <v>97</v>
      </c>
      <c r="D46" s="2">
        <v>32</v>
      </c>
    </row>
    <row r="47" spans="2:4">
      <c r="B47" s="2">
        <v>45</v>
      </c>
      <c r="C47" s="2" t="s">
        <v>98</v>
      </c>
      <c r="D47" s="2">
        <v>31</v>
      </c>
    </row>
    <row r="48" spans="2:4">
      <c r="B48" s="2">
        <v>46</v>
      </c>
      <c r="C48" s="2" t="s">
        <v>99</v>
      </c>
      <c r="D48" s="2">
        <v>30</v>
      </c>
    </row>
    <row r="49" spans="2:4">
      <c r="B49" s="2">
        <v>47</v>
      </c>
      <c r="C49" s="2" t="s">
        <v>100</v>
      </c>
      <c r="D49" s="2">
        <v>29</v>
      </c>
    </row>
    <row r="50" spans="2:4">
      <c r="B50" s="2">
        <v>48</v>
      </c>
      <c r="C50" s="2" t="s">
        <v>101</v>
      </c>
      <c r="D50" s="2">
        <v>28</v>
      </c>
    </row>
    <row r="51" spans="2:4">
      <c r="B51" s="2">
        <v>49</v>
      </c>
      <c r="C51" s="2" t="s">
        <v>102</v>
      </c>
      <c r="D51" s="2">
        <v>27</v>
      </c>
    </row>
    <row r="52" spans="2:4">
      <c r="B52" s="2">
        <v>50</v>
      </c>
      <c r="C52" s="2" t="s">
        <v>103</v>
      </c>
      <c r="D52" s="2">
        <v>26</v>
      </c>
    </row>
    <row r="53" spans="2:4">
      <c r="B53" s="2">
        <v>51</v>
      </c>
      <c r="C53" s="2" t="s">
        <v>104</v>
      </c>
      <c r="D53" s="2">
        <v>25</v>
      </c>
    </row>
    <row r="54" spans="2:4">
      <c r="B54" s="2">
        <v>52</v>
      </c>
      <c r="C54" s="2" t="s">
        <v>105</v>
      </c>
      <c r="D54" s="2">
        <v>24</v>
      </c>
    </row>
    <row r="55" spans="2:4">
      <c r="B55" s="2">
        <v>53</v>
      </c>
      <c r="C55" s="2" t="s">
        <v>106</v>
      </c>
      <c r="D55" s="2">
        <v>23</v>
      </c>
    </row>
    <row r="56" spans="2:4">
      <c r="B56" s="2">
        <v>54</v>
      </c>
      <c r="C56" s="2" t="s">
        <v>107</v>
      </c>
      <c r="D56" s="2">
        <v>22</v>
      </c>
    </row>
    <row r="57" spans="2:4">
      <c r="B57" s="2">
        <v>55</v>
      </c>
      <c r="C57" s="2" t="s">
        <v>108</v>
      </c>
      <c r="D57" s="2">
        <v>20</v>
      </c>
    </row>
    <row r="58" spans="2:4">
      <c r="B58" s="2">
        <v>56</v>
      </c>
      <c r="C58" s="2" t="s">
        <v>109</v>
      </c>
      <c r="D58" s="2">
        <v>19</v>
      </c>
    </row>
    <row r="59" spans="2:4">
      <c r="B59" s="2">
        <v>57</v>
      </c>
      <c r="C59" s="2" t="s">
        <v>110</v>
      </c>
      <c r="D59" s="2">
        <v>18</v>
      </c>
    </row>
    <row r="60" spans="2:4">
      <c r="B60" s="2">
        <v>58</v>
      </c>
      <c r="C60" s="2" t="s">
        <v>111</v>
      </c>
      <c r="D60" s="2">
        <v>17</v>
      </c>
    </row>
    <row r="61" spans="2:4">
      <c r="B61" s="2">
        <v>59</v>
      </c>
      <c r="C61" s="2" t="s">
        <v>112</v>
      </c>
      <c r="D61" s="2">
        <v>16</v>
      </c>
    </row>
    <row r="62" spans="2:4">
      <c r="B62" s="2">
        <v>60</v>
      </c>
      <c r="C62" s="2" t="s">
        <v>113</v>
      </c>
      <c r="D62" s="2">
        <v>15</v>
      </c>
    </row>
    <row r="63" spans="2:4">
      <c r="B63" s="2">
        <v>61</v>
      </c>
      <c r="C63" s="2" t="s">
        <v>114</v>
      </c>
      <c r="D63" s="2">
        <v>14</v>
      </c>
    </row>
    <row r="64" spans="2:4">
      <c r="B64" s="2">
        <v>62</v>
      </c>
      <c r="C64" s="2" t="s">
        <v>115</v>
      </c>
      <c r="D64" s="2">
        <v>13</v>
      </c>
    </row>
    <row r="65" spans="2:4">
      <c r="B65" s="2">
        <v>63</v>
      </c>
      <c r="C65" s="2" t="s">
        <v>116</v>
      </c>
      <c r="D65" s="2">
        <v>12</v>
      </c>
    </row>
    <row r="66" spans="2:4">
      <c r="B66" s="2">
        <v>64</v>
      </c>
      <c r="C66" s="2" t="s">
        <v>117</v>
      </c>
      <c r="D66" s="2">
        <v>11</v>
      </c>
    </row>
    <row r="67" spans="2:4">
      <c r="B67" s="2">
        <v>65</v>
      </c>
      <c r="C67" s="2" t="s">
        <v>118</v>
      </c>
      <c r="D67" s="2">
        <v>10</v>
      </c>
    </row>
    <row r="68" spans="2:4">
      <c r="B68" s="2">
        <v>66</v>
      </c>
      <c r="C68" s="2" t="s">
        <v>119</v>
      </c>
      <c r="D68" s="2">
        <v>9</v>
      </c>
    </row>
    <row r="69" spans="2:4">
      <c r="B69" s="2">
        <v>67</v>
      </c>
      <c r="C69" s="2" t="s">
        <v>120</v>
      </c>
      <c r="D69" s="2">
        <v>8</v>
      </c>
    </row>
    <row r="70" spans="2:4">
      <c r="B70" s="2">
        <v>68</v>
      </c>
      <c r="C70" s="2" t="s">
        <v>121</v>
      </c>
      <c r="D70" s="2">
        <v>7</v>
      </c>
    </row>
    <row r="71" spans="2:4">
      <c r="B71" s="2">
        <v>69</v>
      </c>
      <c r="C71" s="2" t="s">
        <v>122</v>
      </c>
      <c r="D71" s="2">
        <v>6</v>
      </c>
    </row>
    <row r="72" spans="2:4">
      <c r="B72" s="2">
        <v>70</v>
      </c>
      <c r="C72" s="2" t="s">
        <v>123</v>
      </c>
      <c r="D72" s="2">
        <v>5</v>
      </c>
    </row>
    <row r="73" spans="2:4">
      <c r="B73" s="2">
        <v>71</v>
      </c>
      <c r="C73" s="2" t="s">
        <v>124</v>
      </c>
      <c r="D73" s="2">
        <v>4</v>
      </c>
    </row>
    <row r="74" spans="2:4">
      <c r="B74" s="2">
        <v>72</v>
      </c>
      <c r="C74" s="2" t="s">
        <v>125</v>
      </c>
      <c r="D74" s="2">
        <v>3</v>
      </c>
    </row>
    <row r="75" spans="2:4">
      <c r="B75" s="2">
        <v>73</v>
      </c>
      <c r="C75" s="2" t="s">
        <v>126</v>
      </c>
      <c r="D75" s="2">
        <v>2</v>
      </c>
    </row>
    <row r="76" spans="2:4">
      <c r="B76" s="2">
        <v>74</v>
      </c>
      <c r="C76" s="2" t="s">
        <v>127</v>
      </c>
      <c r="D76" s="2">
        <v>1</v>
      </c>
    </row>
    <row r="77" spans="2:4">
      <c r="B77" s="2"/>
      <c r="C77" s="2"/>
      <c r="D77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cfis_formate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2025-06-06T12:22:00Z</dcterms:created>
  <dcterms:modified xsi:type="dcterms:W3CDTF">2025-06-09T13:39:33Z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E0C13486BA0F4558A90AFE7DD8D093F1_13</vt:lpwstr>
  </property>
  <property fmtid="{D5CDD505-2E9C-101B-9397-08002B2CF9AE}" pid="3" name="KSOProductBuildVer">
    <vt:lpwstr>1033-12.2.0.21179</vt:lpwstr>
  </property>
</Properties>
</file>