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Calc"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FTS5 search keyword</t>
        </is>
      </c>
      <c r="B1" t="inlineStr">
        <is>
          <t>GRANITEWHISPER2258</t>
        </is>
      </c>
    </row>
    <row r="2">
      <c r="A2" t="inlineStr">
        <is>
          <t>Value 1</t>
        </is>
      </c>
      <c r="B2" t="n">
        <v>10</v>
      </c>
    </row>
    <row r="3">
      <c r="A3" t="inlineStr">
        <is>
          <t>Value 2</t>
        </is>
      </c>
      <c r="B3" t="n">
        <v>20</v>
      </c>
    </row>
    <row r="4">
      <c r="A4" t="inlineStr">
        <is>
          <t>Value 3</t>
        </is>
      </c>
      <c r="B4"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Sum formula (references Data sheet)</t>
        </is>
      </c>
      <c r="B1">
        <f>SUM(Data!B2:B4)</f>
        <v/>
      </c>
    </row>
    <row r="2">
      <c r="A2" t="inlineStr">
        <is>
          <t>Note</t>
        </is>
      </c>
      <c r="B2" t="inlineStr">
        <is>
          <t>This workbook was generated programmatically (openpyxl), not by real Excel, so the formula in B1 may have NO cached computed value stored in the file (openpyxl doesn't evaluate formulas). If the extractor shows a blank or the literal formula text instead of '60', that's a fixture limitation, not necessarily an app bug, check what the app actually shows before concluding either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2026-07-26T03:31:30Z</dcterms:created>
  <dcterms:modified xmlns:dcterms="http://purl.org/dc/terms/" xmlns:xsi="http://www.w3.org/2001/XMLSchema-instance" xsi:type="dcterms:W3CDTF">2026-07-26T03:31:30Z</dcterms:modified>
</cp:coreProperties>
</file>