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\Documents\Project_PLN_2026\SiJAGAD\Backend\api\"/>
    </mc:Choice>
  </mc:AlternateContent>
  <xr:revisionPtr revIDLastSave="0" documentId="13_ncr:1_{6667FEDB-77F4-4098-B265-45C83720A803}" xr6:coauthVersionLast="47" xr6:coauthVersionMax="47" xr10:uidLastSave="{00000000-0000-0000-0000-000000000000}"/>
  <bookViews>
    <workbookView xWindow="-120" yWindow="-120" windowWidth="29040" windowHeight="15720" activeTab="1" xr2:uid="{D98FAAD3-2B88-4278-A294-AAB90761D0D2}"/>
  </bookViews>
  <sheets>
    <sheet name="PELAKSANAAN" sheetId="9" r:id="rId1"/>
    <sheet name="PEMELIHARAAN" sheetId="3" r:id="rId2"/>
    <sheet name="Ket." sheetId="6" r:id="rId3"/>
  </sheets>
  <definedNames>
    <definedName name="_xlnm._FilterDatabase" localSheetId="0" hidden="1">PELAKSANAAN!$A$1:$K$16</definedName>
    <definedName name="_xlnm._FilterDatabase" localSheetId="1" hidden="1">PEMELIHARAAN!$A$1:$K$16</definedName>
    <definedName name="_xlnm.Print_Area" localSheetId="0">PELAKSANAAN!$A$1:$K$12</definedName>
    <definedName name="_xlnm.Print_Area" localSheetId="1">PEMELIHARAAN!$A$1:$K$12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<sst xmlns="http://schemas.openxmlformats.org/spreadsheetml/2006/main" count="33" uniqueCount="18">
  <si>
    <t>NO</t>
  </si>
  <si>
    <t>VENDOR</t>
  </si>
  <si>
    <t>PEKERJAAN</t>
  </si>
  <si>
    <t>NOMOR KONTRAK</t>
  </si>
  <si>
    <t>TANGGAL AWAL KONTRAK</t>
  </si>
  <si>
    <t>JENIS GARANSI</t>
  </si>
  <si>
    <t>NOMOR GARANSI</t>
  </si>
  <si>
    <t>BANK PENERBIT</t>
  </si>
  <si>
    <t>TANGGAL AWAL GARANSI</t>
  </si>
  <si>
    <t>TANGGAL AKHIR GARANSI</t>
  </si>
  <si>
    <t>NOMINAL JAMINAN</t>
  </si>
  <si>
    <t>Keterangan :</t>
  </si>
  <si>
    <t>:</t>
  </si>
  <si>
    <t>Sudah Tidak Berlaku</t>
  </si>
  <si>
    <t>Masih Berlaku</t>
  </si>
  <si>
    <t>Cek Kembali</t>
  </si>
  <si>
    <t>PERPANJANG / BARU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</si>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</sst>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Rp-421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165" fontId="4" fillId="2" borderId="0" xfId="1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 wrapText="1"/>
    </xf>
    <xf numFmtId="0" fontId="5" fillId="6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5" fillId="6" borderId="1" xfId="1" applyNumberFormat="1" applyFont="1" applyFill="1" applyBorder="1" applyAlignment="1">
      <alignment horizontal="center" vertical="center"/>
    </xf>
    <xf numFmtId="166" fontId="5" fillId="6" borderId="1" xfId="1" applyNumberFormat="1" applyFont="1" applyFill="1" applyBorder="1" applyAlignment="1">
      <alignment horizontal="center" vertical="center" wrapText="1"/>
    </xf>
    <xf numFmtId="166" fontId="3" fillId="6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Comma 2" xfId="2" xr:uid="{2E8A8675-FD99-4E50-84EF-C8AE540B780F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AB7A-330E-40B0-B393-6FB0837A6B38}">
  <sheetPr filterMode="1">
    <pageSetUpPr fitToPage="1"/>
  </sheetPr>
  <dimension ref="A1:M17"/>
  <sheetViews>
    <sheetView zoomScale="85" zoomScaleNormal="85" zoomScaleSheetLayoutView="80" workbookViewId="0">
      <pane ySplit="1" topLeftCell="A2" activePane="bottomLeft" state="frozen"/>
      <selection pane="bottomLeft" activeCell="F21" sqref="F21"/>
    </sheetView>
  </sheetViews>
  <sheetFormatPr defaultColWidth="8.7109375" defaultRowHeight="15" x14ac:dyDescent="0.25"/>
  <cols>
    <col min="1" max="1" width="5.42578125" style="2" customWidth="1"/>
    <col min="2" max="2" width="20.5703125" style="2" bestFit="1" customWidth="1"/>
    <col min="3" max="3" width="41.7109375" style="2" bestFit="1" customWidth="1"/>
    <col min="4" max="4" width="36.7109375" style="2" customWidth="1"/>
    <col min="5" max="5" width="16.5703125" style="31" bestFit="1" customWidth="1"/>
    <col min="6" max="6" width="15.42578125" style="32" bestFit="1" customWidth="1"/>
    <col min="7" max="7" width="15.5703125" style="2" customWidth="1"/>
    <col min="8" max="8" width="23.42578125" style="31" bestFit="1" customWidth="1"/>
    <col min="9" max="9" width="10.85546875" style="31" bestFit="1" customWidth="1"/>
    <col min="10" max="11" width="18.85546875" style="31" bestFit="1" customWidth="1"/>
    <col min="12" max="12" width="17.42578125" style="2" customWidth="1"/>
    <col min="13" max="13" width="17.28515625" style="2" customWidth="1"/>
    <col min="14" max="16384" width="8.7109375" style="2"/>
  </cols>
  <sheetData>
    <row r="1" spans="1:13" s="1" customFormat="1" ht="49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10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16</v>
      </c>
      <c r="M1" s="1" t="s">
        <v>17</v>
      </c>
    </row>
    <row r="2" spans="1:13" ht="29.1" customHeight="1" x14ac:dyDescent="0.25">
      <c r="A2" s="17">
        <v>1</v>
      </c>
      <c r="B2" s="17"/>
      <c r="C2" s="17"/>
      <c r="D2" s="17"/>
      <c r="E2" s="18"/>
      <c r="F2" s="26"/>
      <c r="G2" s="17"/>
      <c r="H2" s="22"/>
      <c r="I2" s="22"/>
      <c r="J2" s="18"/>
      <c r="K2" s="18"/>
      <c r="L2" s="15"/>
      <c r="M2" s="12"/>
    </row>
    <row r="3" spans="1:13" ht="29.1" customHeight="1" x14ac:dyDescent="0.25">
      <c r="A3" s="17">
        <v>2</v>
      </c>
      <c r="B3" s="17"/>
      <c r="C3" s="17"/>
      <c r="D3" s="17"/>
      <c r="E3" s="18"/>
      <c r="F3" s="26"/>
      <c r="G3" s="17"/>
      <c r="H3" s="22"/>
      <c r="I3" s="22"/>
      <c r="J3" s="18"/>
      <c r="K3" s="18"/>
      <c r="L3" s="16"/>
      <c r="M3" s="12"/>
    </row>
    <row r="4" spans="1:13" s="30" customFormat="1" ht="27.75" customHeight="1" x14ac:dyDescent="0.25">
      <c r="A4" s="20">
        <v>3</v>
      </c>
      <c r="B4" s="17"/>
      <c r="C4" s="17"/>
      <c r="D4" s="17"/>
      <c r="E4" s="18"/>
      <c r="F4" s="27"/>
      <c r="G4" s="20"/>
      <c r="H4" s="20"/>
      <c r="I4" s="17"/>
      <c r="J4" s="18"/>
      <c r="K4" s="18"/>
      <c r="L4" s="15"/>
      <c r="M4" s="12"/>
    </row>
    <row r="5" spans="1:13" ht="29.1" customHeight="1" x14ac:dyDescent="0.25">
      <c r="A5" s="17">
        <v>4</v>
      </c>
      <c r="B5" s="17"/>
      <c r="C5" s="17"/>
      <c r="D5" s="17"/>
      <c r="E5" s="18"/>
      <c r="F5" s="27"/>
      <c r="G5" s="17"/>
      <c r="H5" s="17"/>
      <c r="I5" s="17"/>
      <c r="J5" s="18"/>
      <c r="K5" s="18"/>
      <c r="L5" s="15"/>
      <c r="M5" s="12"/>
    </row>
    <row r="6" spans="1:13" ht="30" customHeight="1" x14ac:dyDescent="0.25">
      <c r="A6" s="17">
        <v>5</v>
      </c>
      <c r="B6" s="17"/>
      <c r="C6" s="17"/>
      <c r="D6" s="17"/>
      <c r="E6" s="18"/>
      <c r="F6" s="27"/>
      <c r="G6" s="17"/>
      <c r="H6" s="20"/>
      <c r="I6" s="17"/>
      <c r="J6" s="18"/>
      <c r="K6" s="18"/>
      <c r="L6" s="15"/>
      <c r="M6" s="12"/>
    </row>
    <row r="7" spans="1:13" ht="28.5" customHeight="1" x14ac:dyDescent="0.25">
      <c r="A7" s="17">
        <v>6</v>
      </c>
      <c r="B7" s="17"/>
      <c r="C7" s="17"/>
      <c r="D7" s="17"/>
      <c r="E7" s="18"/>
      <c r="F7" s="27"/>
      <c r="G7" s="17"/>
      <c r="H7" s="20"/>
      <c r="I7" s="17"/>
      <c r="J7" s="18"/>
      <c r="K7" s="18"/>
      <c r="L7" s="15"/>
      <c r="M7" s="12"/>
    </row>
    <row r="8" spans="1:13" ht="26.1" customHeight="1" x14ac:dyDescent="0.25">
      <c r="A8" s="17">
        <v>7</v>
      </c>
      <c r="B8" s="17"/>
      <c r="C8" s="17"/>
      <c r="D8" s="17"/>
      <c r="E8" s="18"/>
      <c r="F8" s="27"/>
      <c r="G8" s="17"/>
      <c r="H8" s="20"/>
      <c r="I8" s="17"/>
      <c r="J8" s="18"/>
      <c r="K8" s="18"/>
      <c r="L8" s="15"/>
      <c r="M8" s="12"/>
    </row>
    <row r="9" spans="1:13" ht="29.25" customHeight="1" x14ac:dyDescent="0.25">
      <c r="A9" s="17">
        <v>8</v>
      </c>
      <c r="B9" s="17"/>
      <c r="C9" s="17"/>
      <c r="D9" s="17"/>
      <c r="E9" s="18"/>
      <c r="F9" s="27"/>
      <c r="G9" s="17"/>
      <c r="H9" s="20"/>
      <c r="I9" s="17"/>
      <c r="J9" s="18"/>
      <c r="K9" s="18"/>
      <c r="L9" s="15"/>
      <c r="M9" s="12"/>
    </row>
    <row r="10" spans="1:13" ht="29.1" customHeight="1" x14ac:dyDescent="0.25">
      <c r="A10" s="17">
        <v>9</v>
      </c>
      <c r="B10" s="17"/>
      <c r="C10" s="17"/>
      <c r="D10" s="17"/>
      <c r="E10" s="18"/>
      <c r="F10" s="27"/>
      <c r="G10" s="17"/>
      <c r="H10" s="17"/>
      <c r="I10" s="17"/>
      <c r="J10" s="18"/>
      <c r="K10" s="18"/>
      <c r="L10" s="15"/>
      <c r="M10" s="12"/>
    </row>
    <row r="11" spans="1:13" ht="28.5" customHeight="1" x14ac:dyDescent="0.25">
      <c r="A11" s="17">
        <v>10</v>
      </c>
      <c r="B11" s="17"/>
      <c r="C11" s="17"/>
      <c r="D11" s="17"/>
      <c r="E11" s="18"/>
      <c r="F11" s="27"/>
      <c r="G11" s="17"/>
      <c r="H11" s="17"/>
      <c r="I11" s="17"/>
      <c r="J11" s="19"/>
      <c r="K11" s="19"/>
      <c r="L11" s="15"/>
      <c r="M11" s="12"/>
    </row>
    <row r="12" spans="1:13" ht="29.25" customHeight="1" x14ac:dyDescent="0.25">
      <c r="A12" s="17">
        <v>11</v>
      </c>
      <c r="B12" s="17"/>
      <c r="C12" s="17"/>
      <c r="D12" s="17"/>
      <c r="E12" s="18"/>
      <c r="F12" s="27"/>
      <c r="G12" s="17"/>
      <c r="H12" s="17"/>
      <c r="I12" s="17"/>
      <c r="J12" s="19"/>
      <c r="K12" s="19"/>
      <c r="L12" s="15"/>
      <c r="M12" s="12"/>
    </row>
    <row r="13" spans="1:13" ht="29.1" customHeight="1" x14ac:dyDescent="0.25">
      <c r="A13" s="17">
        <v>12</v>
      </c>
      <c r="B13" s="17"/>
      <c r="C13" s="17"/>
      <c r="D13" s="20"/>
      <c r="E13" s="18"/>
      <c r="F13" s="27"/>
      <c r="G13" s="17"/>
      <c r="H13" s="20"/>
      <c r="I13" s="17"/>
      <c r="J13" s="19"/>
      <c r="K13" s="19"/>
      <c r="L13" s="15"/>
      <c r="M13" s="12"/>
    </row>
    <row r="14" spans="1:13" ht="29.25" customHeight="1" x14ac:dyDescent="0.25">
      <c r="A14" s="17">
        <v>13</v>
      </c>
      <c r="B14" s="15"/>
      <c r="C14" s="15"/>
      <c r="D14" s="15"/>
      <c r="E14" s="15"/>
      <c r="F14" s="28"/>
      <c r="G14" s="15"/>
      <c r="H14" s="23"/>
      <c r="I14" s="23"/>
      <c r="J14" s="24"/>
      <c r="K14" s="24"/>
      <c r="L14" s="15"/>
      <c r="M14" s="12"/>
    </row>
    <row r="15" spans="1:13" ht="29.1" customHeight="1" x14ac:dyDescent="0.25">
      <c r="A15" s="17">
        <v>14</v>
      </c>
      <c r="B15" s="15"/>
      <c r="C15" s="15"/>
      <c r="D15" s="15"/>
      <c r="E15" s="24"/>
      <c r="F15" s="28"/>
      <c r="G15" s="15"/>
      <c r="H15" s="23"/>
      <c r="I15" s="23"/>
      <c r="J15" s="24"/>
      <c r="K15" s="24"/>
      <c r="L15" s="15"/>
      <c r="M15" s="12"/>
    </row>
    <row r="16" spans="1:13" s="3" customFormat="1" hidden="1" x14ac:dyDescent="0.25">
      <c r="A16" s="2"/>
      <c r="E16" s="10"/>
      <c r="F16" s="4"/>
      <c r="G16" s="5"/>
      <c r="H16" s="7"/>
      <c r="I16" s="6"/>
      <c r="J16" s="10"/>
      <c r="K16" s="10"/>
    </row>
    <row r="17" spans="1:13" ht="30.75" customHeight="1" x14ac:dyDescent="0.25">
      <c r="A17" s="21">
        <v>15</v>
      </c>
      <c r="B17" s="21"/>
      <c r="C17" s="21"/>
      <c r="D17" s="21"/>
      <c r="E17" s="25"/>
      <c r="F17" s="29"/>
      <c r="G17" s="21"/>
      <c r="H17" s="25"/>
      <c r="I17" s="25"/>
      <c r="J17" s="25"/>
      <c r="K17" s="25"/>
      <c r="L17" s="21"/>
      <c r="M17" s="12"/>
    </row>
  </sheetData>
  <autoFilter ref="A1:K16" xr:uid="{42AE04E7-68F9-4777-8E66-E01CCF2803A7}">
    <filterColumn colId="6">
      <customFilters>
        <customFilter operator="notEqual" val=" "/>
      </customFilters>
    </filterColumn>
  </autoFilter>
  <conditionalFormatting sqref="A4">
    <cfRule type="duplicateValues" dxfId="11" priority="2"/>
  </conditionalFormatting>
  <conditionalFormatting sqref="C1:C1048576">
    <cfRule type="duplicateValues" dxfId="10" priority="6"/>
  </conditionalFormatting>
  <conditionalFormatting sqref="D1:D1048576">
    <cfRule type="duplicateValues" dxfId="9" priority="5"/>
  </conditionalFormatting>
  <conditionalFormatting sqref="E14">
    <cfRule type="duplicateValues" dxfId="8" priority="4"/>
  </conditionalFormatting>
  <conditionalFormatting sqref="G4">
    <cfRule type="duplicateValues" dxfId="7" priority="3"/>
  </conditionalFormatting>
  <conditionalFormatting sqref="H1:H1048576">
    <cfRule type="duplicateValues" dxfId="6" priority="7"/>
  </conditionalFormatting>
  <conditionalFormatting sqref="M16">
    <cfRule type="colorScale" priority="1">
      <colorScale>
        <cfvo type="min"/>
        <cfvo type="percentile" val="50"/>
        <cfvo type="max"/>
        <color theme="7"/>
        <color theme="3"/>
        <color theme="9"/>
      </colorScale>
    </cfRule>
  </conditionalFormatting>
  <dataValidations count="2">
    <dataValidation allowBlank="1" showInputMessage="1" showErrorMessage="1" prompt="Pending;Proses;Selesai" sqref="M16" xr:uid="{11C5B277-DD2B-46E3-BF9C-0B8E501E6F6C}"/>
    <dataValidation type="list" allowBlank="1" showInputMessage="1" showErrorMessage="1" sqref="G10 G2:G3 G5:G7" xr:uid="{B35F5738-C21C-4945-8CA7-05554539B58A}">
      <formula1>#REF!</formula1>
    </dataValidation>
  </dataValidations>
  <pageMargins left="0.7" right="0.7" top="0.75" bottom="0.75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DF99-29E5-42B0-8B3D-13341A220C6D}">
  <sheetPr filterMode="1">
    <pageSetUpPr fitToPage="1"/>
  </sheetPr>
  <dimension ref="A1:M17"/>
  <sheetViews>
    <sheetView tabSelected="1" zoomScale="85" zoomScaleNormal="85" zoomScaleSheetLayoutView="80" workbookViewId="0">
      <pane ySplit="1" topLeftCell="A2" activePane="bottomLeft" state="frozen"/>
      <selection pane="bottomLeft" activeCell="M11" sqref="M11"/>
    </sheetView>
  </sheetViews>
  <sheetFormatPr defaultColWidth="8.7109375" defaultRowHeight="15" x14ac:dyDescent="0.25"/>
  <cols>
    <col min="1" max="1" width="5.42578125" style="2" customWidth="1"/>
    <col min="2" max="2" width="20.5703125" style="2" bestFit="1" customWidth="1"/>
    <col min="3" max="3" width="41.7109375" style="2" bestFit="1" customWidth="1"/>
    <col min="4" max="4" width="36.7109375" style="2" customWidth="1"/>
    <col min="5" max="5" width="16.5703125" style="31" bestFit="1" customWidth="1"/>
    <col min="6" max="6" width="15.42578125" style="32" bestFit="1" customWidth="1"/>
    <col min="7" max="7" width="15.5703125" style="2" customWidth="1"/>
    <col min="8" max="8" width="23.42578125" style="31" bestFit="1" customWidth="1"/>
    <col min="9" max="9" width="10.85546875" style="31" bestFit="1" customWidth="1"/>
    <col min="10" max="11" width="18.85546875" style="31" bestFit="1" customWidth="1"/>
    <col min="12" max="12" width="17.42578125" style="2" customWidth="1"/>
    <col min="13" max="13" width="17.28515625" style="2" customWidth="1"/>
    <col min="14" max="16384" width="8.7109375" style="2"/>
  </cols>
  <sheetData>
    <row r="1" spans="1:13" s="1" customFormat="1" ht="49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10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16</v>
      </c>
      <c r="M1" s="1" t="s">
        <v>17</v>
      </c>
    </row>
    <row r="2" spans="1:13" ht="29.1" customHeight="1" x14ac:dyDescent="0.25">
      <c r="A2" s="17">
        <v>1</v>
      </c>
      <c r="B2" s="17"/>
      <c r="C2" s="17"/>
      <c r="D2" s="17"/>
      <c r="E2" s="18"/>
      <c r="F2" s="26"/>
      <c r="G2" s="17"/>
      <c r="H2" s="22"/>
      <c r="I2" s="22"/>
      <c r="J2" s="18"/>
      <c r="K2" s="18"/>
      <c r="L2" s="15"/>
      <c r="M2" s="33"/>
    </row>
    <row r="3" spans="1:13" ht="29.1" customHeight="1" x14ac:dyDescent="0.25">
      <c r="A3" s="17">
        <v>2</v>
      </c>
      <c r="B3" s="17"/>
      <c r="C3" s="17"/>
      <c r="D3" s="17"/>
      <c r="E3" s="18"/>
      <c r="F3" s="26"/>
      <c r="G3" s="17"/>
      <c r="H3" s="22"/>
      <c r="I3" s="22"/>
      <c r="J3" s="18"/>
      <c r="K3" s="18"/>
      <c r="L3" s="16"/>
      <c r="M3" s="33"/>
    </row>
    <row r="4" spans="1:13" s="30" customFormat="1" ht="27.75" customHeight="1" x14ac:dyDescent="0.25">
      <c r="A4" s="20">
        <v>3</v>
      </c>
      <c r="B4" s="17"/>
      <c r="C4" s="17"/>
      <c r="D4" s="17"/>
      <c r="E4" s="18"/>
      <c r="F4" s="27"/>
      <c r="G4" s="20"/>
      <c r="H4" s="20"/>
      <c r="I4" s="17"/>
      <c r="J4" s="18"/>
      <c r="K4" s="18"/>
      <c r="L4" s="15"/>
      <c r="M4" s="33"/>
    </row>
    <row r="5" spans="1:13" ht="29.1" customHeight="1" x14ac:dyDescent="0.25">
      <c r="A5" s="17">
        <v>4</v>
      </c>
      <c r="B5" s="17"/>
      <c r="C5" s="17"/>
      <c r="D5" s="17"/>
      <c r="E5" s="18"/>
      <c r="F5" s="27"/>
      <c r="G5" s="17"/>
      <c r="H5" s="17"/>
      <c r="I5" s="17"/>
      <c r="J5" s="18"/>
      <c r="K5" s="18"/>
      <c r="L5" s="15"/>
      <c r="M5" s="33"/>
    </row>
    <row r="6" spans="1:13" ht="30" customHeight="1" x14ac:dyDescent="0.25">
      <c r="A6" s="17">
        <v>5</v>
      </c>
      <c r="B6" s="17"/>
      <c r="C6" s="17"/>
      <c r="D6" s="17"/>
      <c r="E6" s="18"/>
      <c r="F6" s="27"/>
      <c r="G6" s="17"/>
      <c r="H6" s="20"/>
      <c r="I6" s="17"/>
      <c r="J6" s="18"/>
      <c r="K6" s="18"/>
      <c r="L6" s="15"/>
      <c r="M6" s="33"/>
    </row>
    <row r="7" spans="1:13" ht="28.5" customHeight="1" x14ac:dyDescent="0.25">
      <c r="A7" s="17">
        <v>6</v>
      </c>
      <c r="B7" s="17"/>
      <c r="C7" s="17"/>
      <c r="D7" s="17"/>
      <c r="E7" s="18"/>
      <c r="F7" s="27"/>
      <c r="G7" s="17"/>
      <c r="H7" s="20"/>
      <c r="I7" s="17"/>
      <c r="J7" s="18"/>
      <c r="K7" s="18"/>
      <c r="L7" s="15"/>
      <c r="M7" s="33"/>
    </row>
    <row r="8" spans="1:13" ht="26.1" customHeight="1" x14ac:dyDescent="0.25">
      <c r="A8" s="17">
        <v>7</v>
      </c>
      <c r="B8" s="17"/>
      <c r="C8" s="17"/>
      <c r="D8" s="17"/>
      <c r="E8" s="18"/>
      <c r="F8" s="27"/>
      <c r="G8" s="17"/>
      <c r="H8" s="20"/>
      <c r="I8" s="17"/>
      <c r="J8" s="18"/>
      <c r="K8" s="18"/>
      <c r="L8" s="15"/>
      <c r="M8" s="33"/>
    </row>
    <row r="9" spans="1:13" ht="29.25" customHeight="1" x14ac:dyDescent="0.25">
      <c r="A9" s="17">
        <v>8</v>
      </c>
      <c r="B9" s="17"/>
      <c r="C9" s="17"/>
      <c r="D9" s="17"/>
      <c r="E9" s="18"/>
      <c r="F9" s="27"/>
      <c r="G9" s="17"/>
      <c r="H9" s="20"/>
      <c r="I9" s="17"/>
      <c r="J9" s="18"/>
      <c r="K9" s="18"/>
      <c r="L9" s="15"/>
      <c r="M9" s="33"/>
    </row>
    <row r="10" spans="1:13" ht="29.1" customHeight="1" x14ac:dyDescent="0.25">
      <c r="A10" s="17">
        <v>9</v>
      </c>
      <c r="B10" s="17"/>
      <c r="C10" s="17"/>
      <c r="D10" s="17"/>
      <c r="E10" s="18"/>
      <c r="F10" s="27"/>
      <c r="G10" s="17"/>
      <c r="H10" s="17"/>
      <c r="I10" s="17"/>
      <c r="J10" s="18"/>
      <c r="K10" s="18"/>
      <c r="L10" s="15"/>
      <c r="M10" s="33"/>
    </row>
    <row r="11" spans="1:13" ht="28.5" customHeight="1" x14ac:dyDescent="0.25">
      <c r="A11" s="17">
        <v>10</v>
      </c>
      <c r="B11" s="17"/>
      <c r="C11" s="17"/>
      <c r="D11" s="17"/>
      <c r="E11" s="18"/>
      <c r="F11" s="27"/>
      <c r="G11" s="17"/>
      <c r="H11" s="17"/>
      <c r="I11" s="17"/>
      <c r="J11" s="19"/>
      <c r="K11" s="19"/>
      <c r="L11" s="15"/>
      <c r="M11" s="33"/>
    </row>
    <row r="12" spans="1:13" ht="29.25" customHeight="1" x14ac:dyDescent="0.25">
      <c r="A12" s="17">
        <v>11</v>
      </c>
      <c r="B12" s="17"/>
      <c r="C12" s="17"/>
      <c r="D12" s="17"/>
      <c r="E12" s="18"/>
      <c r="F12" s="27"/>
      <c r="G12" s="17"/>
      <c r="H12" s="17"/>
      <c r="I12" s="17"/>
      <c r="J12" s="19"/>
      <c r="K12" s="19"/>
      <c r="L12" s="15"/>
      <c r="M12" s="33"/>
    </row>
    <row r="13" spans="1:13" ht="29.1" customHeight="1" x14ac:dyDescent="0.25">
      <c r="A13" s="17">
        <v>12</v>
      </c>
      <c r="B13" s="17"/>
      <c r="C13" s="17"/>
      <c r="D13" s="20"/>
      <c r="E13" s="18"/>
      <c r="F13" s="27"/>
      <c r="G13" s="17"/>
      <c r="H13" s="20"/>
      <c r="I13" s="17"/>
      <c r="J13" s="19"/>
      <c r="K13" s="19"/>
      <c r="L13" s="15"/>
      <c r="M13" s="33"/>
    </row>
    <row r="14" spans="1:13" ht="29.25" customHeight="1" x14ac:dyDescent="0.25">
      <c r="A14" s="17">
        <v>13</v>
      </c>
      <c r="B14" s="15"/>
      <c r="C14" s="15"/>
      <c r="D14" s="15"/>
      <c r="E14" s="15"/>
      <c r="F14" s="28"/>
      <c r="G14" s="15"/>
      <c r="H14" s="23"/>
      <c r="I14" s="23"/>
      <c r="J14" s="24"/>
      <c r="K14" s="24"/>
      <c r="L14" s="15"/>
      <c r="M14" s="33"/>
    </row>
    <row r="15" spans="1:13" ht="29.1" customHeight="1" x14ac:dyDescent="0.25">
      <c r="A15" s="17">
        <v>14</v>
      </c>
      <c r="B15" s="15"/>
      <c r="C15" s="15"/>
      <c r="D15" s="15"/>
      <c r="E15" s="24"/>
      <c r="F15" s="28"/>
      <c r="G15" s="15"/>
      <c r="H15" s="23"/>
      <c r="I15" s="23"/>
      <c r="J15" s="24"/>
      <c r="K15" s="24"/>
      <c r="L15" s="15"/>
      <c r="M15" s="33"/>
    </row>
    <row r="16" spans="1:13" s="3" customFormat="1" hidden="1" x14ac:dyDescent="0.25">
      <c r="A16" s="2"/>
      <c r="E16" s="10"/>
      <c r="F16" s="4"/>
      <c r="G16" s="5"/>
      <c r="H16" s="7"/>
      <c r="I16" s="6"/>
      <c r="J16" s="10"/>
      <c r="K16" s="10"/>
    </row>
    <row r="17" spans="1:13" ht="30.75" customHeight="1" x14ac:dyDescent="0.25">
      <c r="A17" s="21">
        <v>15</v>
      </c>
      <c r="B17" s="21"/>
      <c r="C17" s="21"/>
      <c r="D17" s="21"/>
      <c r="E17" s="25"/>
      <c r="F17" s="29"/>
      <c r="G17" s="21"/>
      <c r="H17" s="25"/>
      <c r="I17" s="25"/>
      <c r="J17" s="25"/>
      <c r="K17" s="25"/>
      <c r="L17" s="21"/>
      <c r="M17" s="33"/>
    </row>
  </sheetData>
  <autoFilter ref="A1:K16" xr:uid="{42AE04E7-68F9-4777-8E66-E01CCF2803A7}">
    <filterColumn colId="6">
      <customFilters>
        <customFilter operator="notEqual" val=" "/>
      </customFilters>
    </filterColumn>
  </autoFilter>
  <conditionalFormatting sqref="A4">
    <cfRule type="duplicateValues" dxfId="5" priority="2"/>
  </conditionalFormatting>
  <conditionalFormatting sqref="C1:C1048576">
    <cfRule type="duplicateValues" dxfId="4" priority="9"/>
  </conditionalFormatting>
  <conditionalFormatting sqref="D1:D1048576">
    <cfRule type="duplicateValues" dxfId="3" priority="8"/>
  </conditionalFormatting>
  <conditionalFormatting sqref="E14">
    <cfRule type="duplicateValues" dxfId="2" priority="7"/>
  </conditionalFormatting>
  <conditionalFormatting sqref="G4">
    <cfRule type="duplicateValues" dxfId="1" priority="3"/>
  </conditionalFormatting>
  <conditionalFormatting sqref="H1:H1048576">
    <cfRule type="duplicateValues" dxfId="0" priority="10"/>
  </conditionalFormatting>
  <conditionalFormatting sqref="M16">
    <cfRule type="colorScale" priority="1">
      <colorScale>
        <cfvo type="min"/>
        <cfvo type="percentile" val="50"/>
        <cfvo type="max"/>
        <color theme="7"/>
        <color theme="3"/>
        <color theme="9"/>
      </colorScale>
    </cfRule>
  </conditionalFormatting>
  <dataValidations count="2">
    <dataValidation type="list" allowBlank="1" showInputMessage="1" showErrorMessage="1" sqref="G10 G2:G3 G5:G7" xr:uid="{BD380A1F-3E3B-4A2A-8EB2-86995BC05783}">
      <formula1>#REF!</formula1>
    </dataValidation>
    <dataValidation allowBlank="1" showInputMessage="1" showErrorMessage="1" prompt="Pending;Proses;Selesai" sqref="M16" xr:uid="{0C0BF909-4742-42FB-B593-7E7274C477A2}"/>
  </dataValidations>
  <pageMargins left="0.7" right="0.7" top="0.75" bottom="0.75" header="0.3" footer="0.3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69F4-6215-420B-BC26-A3874F80BFF0}">
  <dimension ref="A1:C5"/>
  <sheetViews>
    <sheetView workbookViewId="0">
      <selection activeCell="C6" sqref="C6"/>
    </sheetView>
  </sheetViews>
  <sheetFormatPr defaultRowHeight="15" x14ac:dyDescent="0.25"/>
  <cols>
    <col min="2" max="2" width="2.5703125" style="12" customWidth="1"/>
  </cols>
  <sheetData>
    <row r="1" spans="1:3" x14ac:dyDescent="0.25">
      <c r="A1" t="s">
        <v>11</v>
      </c>
    </row>
    <row r="3" spans="1:3" x14ac:dyDescent="0.25">
      <c r="A3" s="13"/>
      <c r="B3" s="12" t="s">
        <v>12</v>
      </c>
      <c r="C3" t="s">
        <v>13</v>
      </c>
    </row>
    <row r="4" spans="1:3" x14ac:dyDescent="0.25">
      <c r="A4" s="11"/>
      <c r="B4" s="12" t="s">
        <v>12</v>
      </c>
      <c r="C4" t="s">
        <v>14</v>
      </c>
    </row>
    <row r="5" spans="1:3" x14ac:dyDescent="0.25">
      <c r="A5" s="14"/>
      <c r="B5" s="12" t="s">
        <v>12</v>
      </c>
      <c r="C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PELAKSANAAN</vt:lpstr>
      <vt:lpstr>PEMELIHARAAN</vt:lpstr>
      <vt:lpstr>Ket.</vt:lpstr>
      <vt:lpstr>PELAKSANAAN!Print_Area</vt:lpstr>
      <vt:lpstr>PEMELIHARAAN!Print_Area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D3ID</dc:creator>
  <cp:lastModifiedBy>Jeremia Paduli</cp:lastModifiedBy>
  <cp:lastPrinted>2024-09-11T05:03:35Z</cp:lastPrinted>
  <dcterms:created xsi:type="dcterms:W3CDTF">2024-09-09T03:04:33Z</dcterms:created>
  <dcterms:modified xsi:type="dcterms:W3CDTF">2026-01-21T01:22:58Z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2024-09-25T08:47:51Z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c5c06bde-a7af-42d2-a948-8ef514b4c35a</vt:lpwstr>
  </property>
  <property fmtid="{D5CDD505-2E9C-101B-9397-08002B2CF9AE}" pid="8" name="MSIP_Label_defa4170-0d19-0005-0004-bc88714345d2_ContentBits">
    <vt:lpwstr>0</vt:lpwstr>
  </property>
</Properties>
</file>