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\OneDrive\Documents\monitoring-attb\public\"/>
    </mc:Choice>
  </mc:AlternateContent>
  <xr:revisionPtr revIDLastSave="0" documentId="13_ncr:1_{4AE5D699-3D50-4945-B1DF-D8ED2C5F9C56}" xr6:coauthVersionLast="47" xr6:coauthVersionMax="47" xr10:uidLastSave="{00000000-0000-0000-0000-000000000000}"/>
  <bookViews>
    <workbookView xWindow="-120" yWindow="-120" windowWidth="29040" windowHeight="15720" xr2:uid="{DB1A4BB2-0268-4232-8B5C-D22E146C3657}"/>
  </bookViews>
  <sheets>
    <sheet name="Sheet1" sheetId="1" r:id="rId1"/>
  </sheets>
  <definedNames>
    <definedName name="_xlnm.Print_Area" localSheetId="0">Sheet1!$A$1:$V$27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4" i="1" l="1"/>
  <c r="N24" i="1"/>
  <c r="L24" i="1"/>
</calcChain>
</file>

<file path=xl/sharedStrings.xml><?xml version="1.0" encoding="utf-8"?>
<sst xmlns="http://schemas.openxmlformats.org/spreadsheetml/2006/main" count="24" uniqueCount="23">
  <si>
    <t>PT PLN (Persero)
UIP3B SULAWESI
UPT MANADO</t>
  </si>
  <si>
    <t>NO</t>
  </si>
  <si>
    <t>NO. ASET</t>
  </si>
  <si>
    <t>Jenis Aset Tetap</t>
  </si>
  <si>
    <t>Merk/Type</t>
  </si>
  <si>
    <t>Spesifikasi</t>
  </si>
  <si>
    <t>Jumlah</t>
  </si>
  <si>
    <t>Satuan</t>
  </si>
  <si>
    <t>Konversi ke (KG)</t>
  </si>
  <si>
    <t>Tahun Perolehan</t>
  </si>
  <si>
    <t>Umur Pakai</t>
  </si>
  <si>
    <t>Nilai</t>
  </si>
  <si>
    <t>Perolehan</t>
  </si>
  <si>
    <t>Buku</t>
  </si>
  <si>
    <t>(Rp)</t>
  </si>
  <si>
    <t>Harga Taksiran(Rp)</t>
  </si>
  <si>
    <t>Lokasi ATTB</t>
  </si>
  <si>
    <t>Keterengan</t>
  </si>
  <si>
    <t>14=8 x 13</t>
  </si>
  <si>
    <t>Dokumentasi</t>
  </si>
  <si>
    <t>Rupiah per
 kilogram</t>
  </si>
  <si>
    <t xml:space="preserve">LAMPIRAN BERITA ACARA HASIL PENELITIAN DAN PENARIKAN ASET
ASET TETAP TIDAK BEROPERASI EKS ASET TETAP TIDAK BERGERAK -TRANSMISI
DENGAN UMUR EKONOMIS DIATAS 5 (LIMA) TAHUN
No.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</si>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</sst>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5" formatCode="[$Rp-421]#,##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vertical="center" wrapText="1"/>
    </xf>
    <xf numFmtId="164" fontId="1" fillId="0" borderId="6" xfId="0" applyNumberFormat="1" applyFont="1" applyBorder="1" applyAlignment="1">
      <alignment vertical="center" wrapText="1"/>
    </xf>
    <xf numFmtId="164" fontId="1" fillId="0" borderId="7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vertical="center" wrapText="1"/>
    </xf>
    <xf numFmtId="164" fontId="1" fillId="0" borderId="10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435429</xdr:colOff>
      <xdr:row>0</xdr:row>
      <xdr:rowOff>47626</xdr:rowOff>
    </xdr:from>
    <xdr:to>
      <xdr:col>2</xdr:col>
      <xdr:colOff>1534038</xdr:colOff>
      <xdr:row>0</xdr:row>
      <xdr:rowOff>911679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FB20B-8B43-6F80-2EA9-89C2071E9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858" y="47626"/>
          <a:ext cx="2432109" cy="864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E657-31C1-430D-9453-730E0E979ACB}">
  <sheetPr>
    <pageSetUpPr fitToPage="1"/>
  </sheetPr>
  <dimension ref="B1:T24"/>
  <sheetViews>
    <sheetView tabSelected="1" zoomScale="70" zoomScaleNormal="70" workbookViewId="0">
      <selection activeCell="S3" sqref="S3"/>
    </sheetView>
  </sheetViews>
  <sheetFormatPr defaultRowHeight="15" x14ac:dyDescent="0.25"/>
  <cols>
    <col min="1" max="1" width="6.42578125" style="1" customWidth="1"/>
    <col min="2" max="2" width="20" style="1" customWidth="1"/>
    <col min="3" max="3" width="25.85546875" style="1" customWidth="1"/>
    <col min="4" max="4" width="12.85546875" style="1" customWidth="1"/>
    <col min="5" max="5" width="11.140625" style="1" bestFit="1" customWidth="1"/>
    <col min="6" max="6" width="11.42578125" style="1" bestFit="1" customWidth="1"/>
    <col min="7" max="7" width="8.140625" style="1" bestFit="1" customWidth="1"/>
    <col min="8" max="8" width="13.42578125" style="1" customWidth="1"/>
    <col min="9" max="9" width="15.28515625" style="1" customWidth="1"/>
    <col min="10" max="10" width="12.42578125" style="1" customWidth="1"/>
    <col min="11" max="12" width="9.140625" style="1"/>
    <col min="13" max="13" width="18.5703125" style="1" customWidth="1"/>
    <col min="14" max="14" width="9.140625" style="1"/>
    <col min="15" max="15" width="18.5703125" style="1" customWidth="1"/>
    <col min="16" max="16" width="11.5703125" style="1" bestFit="1" customWidth="1"/>
    <col min="17" max="17" width="25.42578125" style="1" customWidth="1"/>
    <col min="18" max="18" width="12.5703125" style="1" bestFit="1" customWidth="1"/>
    <col min="19" max="19" width="13.5703125" style="1" bestFit="1" customWidth="1"/>
    <col min="20" max="20" width="41.140625" style="1" customWidth="1"/>
    <col min="21" max="16384" width="9.140625" style="1"/>
  </cols>
  <sheetData>
    <row r="1" spans="2:20" ht="75.75" customHeight="1" x14ac:dyDescent="0.25">
      <c r="B1" s="8"/>
      <c r="C1" s="8"/>
      <c r="D1" s="6" t="s">
        <v>0</v>
      </c>
      <c r="E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2:20" ht="92.25" customHeight="1" x14ac:dyDescent="0.25">
      <c r="H3" s="14" t="s">
        <v>21</v>
      </c>
      <c r="I3" s="14"/>
      <c r="J3" s="14"/>
      <c r="K3" s="14"/>
      <c r="L3" s="14"/>
      <c r="M3" s="14"/>
      <c r="N3" s="14"/>
      <c r="O3" s="14"/>
      <c r="P3" s="14"/>
    </row>
    <row r="5" spans="2:20" x14ac:dyDescent="0.25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/>
      <c r="N5" s="7"/>
      <c r="O5" s="7"/>
      <c r="P5" s="7" t="s">
        <v>20</v>
      </c>
      <c r="Q5" s="7" t="s">
        <v>15</v>
      </c>
      <c r="R5" s="7" t="s">
        <v>16</v>
      </c>
      <c r="S5" s="7" t="s">
        <v>17</v>
      </c>
      <c r="T5" s="7" t="s">
        <v>19</v>
      </c>
    </row>
    <row r="6" spans="2:20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 t="s">
        <v>12</v>
      </c>
      <c r="M6" s="7"/>
      <c r="N6" s="7" t="s">
        <v>13</v>
      </c>
      <c r="O6" s="7"/>
      <c r="P6" s="7"/>
      <c r="Q6" s="7"/>
      <c r="R6" s="7"/>
      <c r="S6" s="7"/>
      <c r="T6" s="7"/>
    </row>
    <row r="7" spans="2:20" ht="32.2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 t="s">
        <v>14</v>
      </c>
      <c r="M7" s="7"/>
      <c r="N7" s="7" t="s">
        <v>14</v>
      </c>
      <c r="O7" s="7"/>
      <c r="P7" s="7"/>
      <c r="Q7" s="7"/>
      <c r="R7" s="7"/>
      <c r="S7" s="7"/>
      <c r="T7" s="7"/>
    </row>
    <row r="8" spans="2:20" x14ac:dyDescent="0.25"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7">
        <v>11</v>
      </c>
      <c r="M8" s="7"/>
      <c r="N8" s="7">
        <v>12</v>
      </c>
      <c r="O8" s="7"/>
      <c r="P8" s="3">
        <v>13</v>
      </c>
      <c r="Q8" s="3" t="s">
        <v>18</v>
      </c>
      <c r="R8" s="3">
        <v>14</v>
      </c>
      <c r="S8" s="3">
        <v>15</v>
      </c>
      <c r="T8" s="3">
        <v>16</v>
      </c>
    </row>
    <row r="9" spans="2:20" x14ac:dyDescent="0.25">
      <c r="B9" s="11">
        <v>1</v>
      </c>
      <c r="C9" s="11"/>
      <c r="D9" s="11"/>
      <c r="E9" s="11"/>
      <c r="F9" s="11"/>
      <c r="G9" s="11"/>
      <c r="H9" s="11"/>
      <c r="I9" s="11"/>
      <c r="J9" s="11"/>
      <c r="K9" s="11"/>
      <c r="L9" s="15"/>
      <c r="M9" s="16"/>
      <c r="N9" s="15"/>
      <c r="O9" s="16"/>
      <c r="P9" s="11"/>
      <c r="Q9" s="27"/>
      <c r="R9" s="11"/>
      <c r="S9" s="11"/>
      <c r="T9" s="11"/>
    </row>
    <row r="10" spans="2:20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7"/>
      <c r="M10" s="18"/>
      <c r="N10" s="17"/>
      <c r="O10" s="18"/>
      <c r="P10" s="12"/>
      <c r="Q10" s="28"/>
      <c r="R10" s="12"/>
      <c r="S10" s="12"/>
      <c r="T10" s="12"/>
    </row>
    <row r="11" spans="2:20" ht="59.25" customHeight="1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9"/>
      <c r="M11" s="20"/>
      <c r="N11" s="19"/>
      <c r="O11" s="20"/>
      <c r="P11" s="13"/>
      <c r="Q11" s="29"/>
      <c r="R11" s="13"/>
      <c r="S11" s="13"/>
      <c r="T11" s="13"/>
    </row>
    <row r="12" spans="2:20" x14ac:dyDescent="0.25">
      <c r="B12" s="11">
        <v>2</v>
      </c>
      <c r="C12" s="11"/>
      <c r="D12" s="11"/>
      <c r="E12" s="11"/>
      <c r="F12" s="11"/>
      <c r="G12" s="11"/>
      <c r="H12" s="11"/>
      <c r="I12" s="11"/>
      <c r="J12" s="11"/>
      <c r="K12" s="11"/>
      <c r="L12" s="21"/>
      <c r="M12" s="22"/>
      <c r="N12" s="15"/>
      <c r="O12" s="16"/>
      <c r="P12" s="11"/>
      <c r="Q12" s="27"/>
      <c r="R12" s="11"/>
      <c r="S12" s="11"/>
      <c r="T12" s="11"/>
    </row>
    <row r="13" spans="2:20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23"/>
      <c r="M13" s="24"/>
      <c r="N13" s="17"/>
      <c r="O13" s="18"/>
      <c r="P13" s="12"/>
      <c r="Q13" s="28"/>
      <c r="R13" s="12"/>
      <c r="S13" s="12"/>
      <c r="T13" s="12"/>
    </row>
    <row r="14" spans="2:20" ht="59.25" customHeight="1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25"/>
      <c r="M14" s="26"/>
      <c r="N14" s="19"/>
      <c r="O14" s="20"/>
      <c r="P14" s="13"/>
      <c r="Q14" s="29"/>
      <c r="R14" s="13"/>
      <c r="S14" s="13"/>
      <c r="T14" s="13"/>
    </row>
    <row r="15" spans="2:20" x14ac:dyDescent="0.25">
      <c r="B15" s="7">
        <v>3</v>
      </c>
      <c r="C15" s="7"/>
      <c r="D15" s="7"/>
      <c r="E15" s="7"/>
      <c r="F15" s="7"/>
      <c r="G15" s="7"/>
      <c r="H15" s="7"/>
      <c r="I15" s="7"/>
      <c r="J15" s="7"/>
      <c r="K15" s="7"/>
      <c r="L15" s="30"/>
      <c r="M15" s="30"/>
      <c r="N15" s="30"/>
      <c r="O15" s="30"/>
      <c r="P15" s="7"/>
      <c r="Q15" s="30"/>
      <c r="R15" s="7"/>
      <c r="S15" s="7"/>
      <c r="T15" s="7"/>
    </row>
    <row r="16" spans="2:20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30"/>
      <c r="M16" s="30"/>
      <c r="N16" s="30"/>
      <c r="O16" s="30"/>
      <c r="P16" s="7"/>
      <c r="Q16" s="30"/>
      <c r="R16" s="7"/>
      <c r="S16" s="7"/>
      <c r="T16" s="7"/>
    </row>
    <row r="17" spans="2:20" ht="60" customHeight="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30"/>
      <c r="M17" s="30"/>
      <c r="N17" s="30"/>
      <c r="O17" s="30"/>
      <c r="P17" s="7"/>
      <c r="Q17" s="30"/>
      <c r="R17" s="7"/>
      <c r="S17" s="7"/>
      <c r="T17" s="7"/>
    </row>
    <row r="18" spans="2:20" x14ac:dyDescent="0.25">
      <c r="B18" s="7">
        <v>4</v>
      </c>
      <c r="C18" s="7"/>
      <c r="D18" s="7"/>
      <c r="E18" s="7"/>
      <c r="F18" s="7"/>
      <c r="G18" s="7"/>
      <c r="H18" s="7"/>
      <c r="I18" s="7"/>
      <c r="J18" s="7"/>
      <c r="K18" s="7"/>
      <c r="L18" s="30"/>
      <c r="M18" s="30"/>
      <c r="N18" s="30"/>
      <c r="O18" s="30"/>
      <c r="P18" s="7"/>
      <c r="Q18" s="30"/>
      <c r="R18" s="7"/>
      <c r="S18" s="7"/>
      <c r="T18" s="7"/>
    </row>
    <row r="19" spans="2:20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30"/>
      <c r="M19" s="30"/>
      <c r="N19" s="30"/>
      <c r="O19" s="30"/>
      <c r="P19" s="7"/>
      <c r="Q19" s="30"/>
      <c r="R19" s="7"/>
      <c r="S19" s="7"/>
      <c r="T19" s="7"/>
    </row>
    <row r="20" spans="2:20" ht="59.25" customHeight="1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30"/>
      <c r="M20" s="30"/>
      <c r="N20" s="30"/>
      <c r="O20" s="30"/>
      <c r="P20" s="7"/>
      <c r="Q20" s="30"/>
      <c r="R20" s="7"/>
      <c r="S20" s="7"/>
      <c r="T20" s="7"/>
    </row>
    <row r="21" spans="2:20" x14ac:dyDescent="0.25">
      <c r="B21" s="7">
        <v>5</v>
      </c>
      <c r="C21" s="7"/>
      <c r="D21" s="7"/>
      <c r="E21" s="7"/>
      <c r="F21" s="7"/>
      <c r="G21" s="7"/>
      <c r="H21" s="7"/>
      <c r="I21" s="7"/>
      <c r="J21" s="7"/>
      <c r="K21" s="7"/>
      <c r="L21" s="30"/>
      <c r="M21" s="30"/>
      <c r="N21" s="30"/>
      <c r="O21" s="30"/>
      <c r="P21" s="7"/>
      <c r="Q21" s="30"/>
      <c r="R21" s="7"/>
      <c r="S21" s="7"/>
      <c r="T21" s="7"/>
    </row>
    <row r="22" spans="2:20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30"/>
      <c r="M22" s="30"/>
      <c r="N22" s="30"/>
      <c r="O22" s="30"/>
      <c r="P22" s="7"/>
      <c r="Q22" s="30"/>
      <c r="R22" s="7"/>
      <c r="S22" s="7"/>
      <c r="T22" s="7"/>
    </row>
    <row r="23" spans="2:20" ht="60.75" customHeight="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30"/>
      <c r="M23" s="30"/>
      <c r="N23" s="30"/>
      <c r="O23" s="30"/>
      <c r="P23" s="7"/>
      <c r="Q23" s="30"/>
      <c r="R23" s="7"/>
      <c r="S23" s="7"/>
      <c r="T23" s="7"/>
    </row>
    <row r="24" spans="2:20" x14ac:dyDescent="0.25">
      <c r="B24" s="9" t="s">
        <v>22</v>
      </c>
      <c r="C24" s="9"/>
      <c r="D24" s="9"/>
      <c r="E24" s="9"/>
      <c r="F24" s="9"/>
      <c r="G24" s="9"/>
      <c r="H24" s="9"/>
      <c r="I24" s="9"/>
      <c r="J24" s="9"/>
      <c r="K24" s="9"/>
      <c r="L24" s="10">
        <f>SUM(L9:M23)</f>
        <v>0</v>
      </c>
      <c r="M24" s="10"/>
      <c r="N24" s="10">
        <f>SUM(N9:O23)</f>
        <v>0</v>
      </c>
      <c r="O24" s="10"/>
      <c r="P24" s="4"/>
      <c r="Q24" s="5">
        <f>SUM(Q9:Q23)</f>
        <v>0</v>
      </c>
      <c r="R24" s="4"/>
      <c r="S24" s="4"/>
      <c r="T24" s="4"/>
    </row>
  </sheetData>
  <mergeCells count="113">
    <mergeCell ref="D21:D23"/>
    <mergeCell ref="C21:C23"/>
    <mergeCell ref="L18:M20"/>
    <mergeCell ref="N18:O20"/>
    <mergeCell ref="J21:J23"/>
    <mergeCell ref="I21:I23"/>
    <mergeCell ref="H21:H23"/>
    <mergeCell ref="G21:G23"/>
    <mergeCell ref="F21:F23"/>
    <mergeCell ref="Q21:Q23"/>
    <mergeCell ref="P21:P23"/>
    <mergeCell ref="N21:O23"/>
    <mergeCell ref="L21:M23"/>
    <mergeCell ref="K21:K23"/>
    <mergeCell ref="R18:R20"/>
    <mergeCell ref="S18:S20"/>
    <mergeCell ref="T18:T20"/>
    <mergeCell ref="T21:T23"/>
    <mergeCell ref="S21:S23"/>
    <mergeCell ref="R21:R23"/>
    <mergeCell ref="T15:T17"/>
    <mergeCell ref="C18:C20"/>
    <mergeCell ref="D18:D20"/>
    <mergeCell ref="E18:E20"/>
    <mergeCell ref="F18:F20"/>
    <mergeCell ref="G18:G20"/>
    <mergeCell ref="H18:H20"/>
    <mergeCell ref="I18:I20"/>
    <mergeCell ref="J18:J20"/>
    <mergeCell ref="K18:K20"/>
    <mergeCell ref="P18:P20"/>
    <mergeCell ref="Q18:Q20"/>
    <mergeCell ref="N15:O17"/>
    <mergeCell ref="P15:P17"/>
    <mergeCell ref="Q15:Q17"/>
    <mergeCell ref="R15:R17"/>
    <mergeCell ref="S15:S17"/>
    <mergeCell ref="J15:J17"/>
    <mergeCell ref="K15:K17"/>
    <mergeCell ref="L15:M17"/>
    <mergeCell ref="E15:E17"/>
    <mergeCell ref="F15:F17"/>
    <mergeCell ref="G15:G17"/>
    <mergeCell ref="H15:H17"/>
    <mergeCell ref="S12:S14"/>
    <mergeCell ref="T12:T14"/>
    <mergeCell ref="L9:M11"/>
    <mergeCell ref="N9:O11"/>
    <mergeCell ref="L12:M14"/>
    <mergeCell ref="N12:O14"/>
    <mergeCell ref="I12:I14"/>
    <mergeCell ref="J12:J14"/>
    <mergeCell ref="K12:K14"/>
    <mergeCell ref="P12:P14"/>
    <mergeCell ref="Q12:Q14"/>
    <mergeCell ref="R12:R14"/>
    <mergeCell ref="R9:R11"/>
    <mergeCell ref="S9:S11"/>
    <mergeCell ref="T9:T11"/>
    <mergeCell ref="P9:P11"/>
    <mergeCell ref="Q9:Q11"/>
    <mergeCell ref="B9:B11"/>
    <mergeCell ref="C9:C11"/>
    <mergeCell ref="D9:D11"/>
    <mergeCell ref="E9:E11"/>
    <mergeCell ref="F9:F11"/>
    <mergeCell ref="G9:G11"/>
    <mergeCell ref="R5:R7"/>
    <mergeCell ref="L8:M8"/>
    <mergeCell ref="N8:O8"/>
    <mergeCell ref="F5:F7"/>
    <mergeCell ref="H9:H11"/>
    <mergeCell ref="I9:I11"/>
    <mergeCell ref="J9:J11"/>
    <mergeCell ref="K9:K11"/>
    <mergeCell ref="S5:S7"/>
    <mergeCell ref="T5:T7"/>
    <mergeCell ref="G5:G7"/>
    <mergeCell ref="H5:H7"/>
    <mergeCell ref="I5:I7"/>
    <mergeCell ref="J5:J7"/>
    <mergeCell ref="K5:K7"/>
    <mergeCell ref="Q5:Q7"/>
    <mergeCell ref="L5:O5"/>
    <mergeCell ref="L6:M6"/>
    <mergeCell ref="N6:O6"/>
    <mergeCell ref="L7:M7"/>
    <mergeCell ref="N7:O7"/>
    <mergeCell ref="P5:P7"/>
    <mergeCell ref="D1:E1"/>
    <mergeCell ref="B5:B7"/>
    <mergeCell ref="C5:C7"/>
    <mergeCell ref="D5:D7"/>
    <mergeCell ref="E5:E7"/>
    <mergeCell ref="B1:C1"/>
    <mergeCell ref="B24:K24"/>
    <mergeCell ref="L24:M24"/>
    <mergeCell ref="N24:O24"/>
    <mergeCell ref="D12:D14"/>
    <mergeCell ref="E12:E14"/>
    <mergeCell ref="F12:F14"/>
    <mergeCell ref="G12:G14"/>
    <mergeCell ref="H12:H14"/>
    <mergeCell ref="I15:I17"/>
    <mergeCell ref="B15:B17"/>
    <mergeCell ref="B18:B20"/>
    <mergeCell ref="B21:B23"/>
    <mergeCell ref="C15:C17"/>
    <mergeCell ref="D15:D17"/>
    <mergeCell ref="H3:P3"/>
    <mergeCell ref="B12:B14"/>
    <mergeCell ref="C12:C14"/>
    <mergeCell ref="E21:E23"/>
  </mergeCells>
  <pageMargins left="0.35" right="7.0000000000000007E-2" top="0.75" bottom="0.5" header="0.3" footer="0.3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 Paduli</dc:creator>
  <cp:lastModifiedBy>Jeremia Paduli</cp:lastModifiedBy>
  <cp:lastPrinted>2026-01-13T01:43:58Z</cp:lastPrinted>
  <dcterms:created xsi:type="dcterms:W3CDTF">2026-01-12T05:16:12Z</dcterms:created>
  <dcterms:modified xsi:type="dcterms:W3CDTF">2026-01-13T01:44:05Z</dcterms:modified>
</cp:coreProperties>
</file>