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s" sheetId="2" state="visible" r:id="rId2"/>
    <sheet name="Categori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6B00"/>
      <sz val="16"/>
    </font>
    <font>
      <name val="Arial"/>
      <b val="1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Atalmart — Bulk Product Import Template</t>
        </is>
      </c>
    </row>
    <row r="2">
      <c r="A2" s="2" t="inlineStr"/>
    </row>
    <row r="3">
      <c r="A3" s="3" t="inlineStr">
        <is>
          <t>How to use this template:</t>
        </is>
      </c>
    </row>
    <row r="4">
      <c r="A4" s="2" t="inlineStr">
        <is>
          <t>1. Go to the 'Products' sheet and fill in your products (replace the 8 example rows).</t>
        </is>
      </c>
    </row>
    <row r="5">
      <c r="A5" s="2" t="inlineStr">
        <is>
          <t>2. SKU/ID should be unique. Use any format you like (e.g. p_dairy_01, sku123).</t>
        </is>
      </c>
    </row>
    <row r="6">
      <c r="A6" s="2" t="inlineStr">
        <is>
          <t>3. Category MUST match one of the entries in the 'Categories Reference' sheet — use the dropdown.</t>
        </is>
      </c>
    </row>
    <row r="7">
      <c r="A7" s="2" t="inlineStr">
        <is>
          <t>4. Price (₹) is the selling price. MRP (₹) is the maximum retail price (shown crossed out).</t>
        </is>
      </c>
    </row>
    <row r="8">
      <c r="A8" s="2" t="inlineStr">
        <is>
          <t>5. Unit examples: '1 kg', '500 g', '1 L', '6 pcs', '1 dozen'.</t>
        </is>
      </c>
    </row>
    <row r="9">
      <c r="A9" s="2" t="inlineStr">
        <is>
          <t>6. Stock is the available quantity. Set to 0 to mark out-of-stock.</t>
        </is>
      </c>
    </row>
    <row r="10">
      <c r="A10" s="2" t="inlineStr">
        <is>
          <t>7. Active = Yes shows the product to customers. No keeps it hidden.</t>
        </is>
      </c>
    </row>
    <row r="11">
      <c r="A11" s="2" t="inlineStr">
        <is>
          <t>8. Save the file (keep .xlsx format) and upload it at Admin → Products → Import.</t>
        </is>
      </c>
    </row>
    <row r="12">
      <c r="A12" s="2" t="inlineStr"/>
    </row>
    <row r="13">
      <c r="A13" s="3" t="inlineStr">
        <is>
          <t>Tips:</t>
        </is>
      </c>
    </row>
    <row r="14">
      <c r="A14" s="2" t="inlineStr">
        <is>
          <t>• You can add up to ~1000 products in this template.</t>
        </is>
      </c>
    </row>
    <row r="15">
      <c r="A15" s="2" t="inlineStr">
        <is>
          <t>• Existing SKU/IDs will be UPDATED. New SKU/IDs will be CREATED.</t>
        </is>
      </c>
    </row>
    <row r="16">
      <c r="A16" s="2" t="inlineStr">
        <is>
          <t>• Leave a column blank to keep the existing value (during update).</t>
        </is>
      </c>
    </row>
    <row r="17">
      <c r="A17" s="2" t="inlineStr">
        <is>
          <t>• Hindi names are optional but recommended for better customer experience.</t>
        </is>
      </c>
    </row>
    <row r="18">
      <c r="A18" s="2" t="inlineStr"/>
    </row>
    <row r="19">
      <c r="A19" s="2" t="inlineStr">
        <is>
          <t>Generated for Atalmart — Atal Nagar ki Atal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2" customWidth="1" min="4" max="4"/>
    <col width="12" customWidth="1" min="5" max="5"/>
    <col width="12" customWidth="1" min="6" max="6"/>
    <col width="12" customWidth="1" min="7" max="7"/>
    <col width="10" customWidth="1" min="8" max="8"/>
    <col width="38" customWidth="1" min="9" max="9"/>
    <col width="10" customWidth="1" min="10" max="10"/>
  </cols>
  <sheetData>
    <row r="1" ht="28" customHeight="1">
      <c r="A1" s="4" t="inlineStr">
        <is>
          <t>SKU/ID</t>
        </is>
      </c>
      <c r="B1" s="4" t="inlineStr">
        <is>
          <t>Name (English)</t>
        </is>
      </c>
      <c r="C1" s="4" t="inlineStr">
        <is>
          <t>Name (Hindi)</t>
        </is>
      </c>
      <c r="D1" s="4" t="inlineStr">
        <is>
          <t>Category</t>
        </is>
      </c>
      <c r="E1" s="4" t="inlineStr">
        <is>
          <t>Price (₹)</t>
        </is>
      </c>
      <c r="F1" s="4" t="inlineStr">
        <is>
          <t>MRP (₹)</t>
        </is>
      </c>
      <c r="G1" s="4" t="inlineStr">
        <is>
          <t>Unit</t>
        </is>
      </c>
      <c r="H1" s="4" t="inlineStr">
        <is>
          <t>Stock</t>
        </is>
      </c>
      <c r="I1" s="4" t="inlineStr">
        <is>
          <t>Description</t>
        </is>
      </c>
      <c r="J1" s="4" t="inlineStr">
        <is>
          <t>Active</t>
        </is>
      </c>
    </row>
    <row r="2">
      <c r="A2" s="5" t="inlineStr">
        <is>
          <t>p_paan_01</t>
        </is>
      </c>
      <c r="B2" s="5" t="inlineStr">
        <is>
          <t>Banarasi Saunf Paan</t>
        </is>
      </c>
      <c r="C2" s="5" t="inlineStr">
        <is>
          <t>बनारसी सौंफ पान</t>
        </is>
      </c>
      <c r="D2" s="6" t="inlineStr">
        <is>
          <t>Paan Corner</t>
        </is>
      </c>
      <c r="E2" s="6" t="n">
        <v>25</v>
      </c>
      <c r="F2" s="6" t="n">
        <v>30</v>
      </c>
      <c r="G2" s="6" t="inlineStr">
        <is>
          <t>1 pc</t>
        </is>
      </c>
      <c r="H2" s="6" t="n">
        <v>50</v>
      </c>
      <c r="I2" s="5" t="inlineStr">
        <is>
          <t>Sweet paan with fennel &amp; gulkand</t>
        </is>
      </c>
      <c r="J2" s="6" t="inlineStr">
        <is>
          <t>Yes</t>
        </is>
      </c>
    </row>
    <row r="3">
      <c r="A3" s="5" t="inlineStr">
        <is>
          <t>p_sauce_01</t>
        </is>
      </c>
      <c r="B3" s="5" t="inlineStr">
        <is>
          <t>Maggi Hot &amp; Sweet</t>
        </is>
      </c>
      <c r="C3" s="5" t="inlineStr">
        <is>
          <t>मैगी हॉट एंड स्वीट</t>
        </is>
      </c>
      <c r="D3" s="6" t="inlineStr">
        <is>
          <t>Sauces &amp; Spreads</t>
        </is>
      </c>
      <c r="E3" s="6" t="n">
        <v>95</v>
      </c>
      <c r="F3" s="6" t="n">
        <v>110</v>
      </c>
      <c r="G3" s="6" t="inlineStr">
        <is>
          <t>500 g</t>
        </is>
      </c>
      <c r="H3" s="6" t="n">
        <v>40</v>
      </c>
      <c r="I3" s="5" t="inlineStr">
        <is>
          <t>Tomato chilli sauce</t>
        </is>
      </c>
      <c r="J3" s="6" t="inlineStr">
        <is>
          <t>Yes</t>
        </is>
      </c>
    </row>
    <row r="4">
      <c r="A4" s="5" t="inlineStr">
        <is>
          <t>p_meat_01</t>
        </is>
      </c>
      <c r="B4" s="5" t="inlineStr">
        <is>
          <t>Fresh Chicken Curry Cut</t>
        </is>
      </c>
      <c r="C4" s="5" t="inlineStr">
        <is>
          <t>ताज़ा चिकन कट</t>
        </is>
      </c>
      <c r="D4" s="6" t="inlineStr">
        <is>
          <t>Chicken, Meat &amp; Fish</t>
        </is>
      </c>
      <c r="E4" s="6" t="n">
        <v>280</v>
      </c>
      <c r="F4" s="6" t="n">
        <v>320</v>
      </c>
      <c r="G4" s="6" t="inlineStr">
        <is>
          <t>1 kg</t>
        </is>
      </c>
      <c r="H4" s="6" t="n">
        <v>15</v>
      </c>
      <c r="I4" s="5" t="inlineStr">
        <is>
          <t>Hygienically cleaned, ready to cook</t>
        </is>
      </c>
      <c r="J4" s="6" t="inlineStr">
        <is>
          <t>Yes</t>
        </is>
      </c>
    </row>
    <row r="5">
      <c r="A5" s="5" t="inlineStr">
        <is>
          <t>p_org_01</t>
        </is>
      </c>
      <c r="B5" s="5" t="inlineStr">
        <is>
          <t>Organic Turmeric Powder</t>
        </is>
      </c>
      <c r="C5" s="5" t="inlineStr">
        <is>
          <t>ऑर्गेनिक हल्दी पाउडर</t>
        </is>
      </c>
      <c r="D5" s="6" t="inlineStr">
        <is>
          <t>Organic &amp; Healthy Living</t>
        </is>
      </c>
      <c r="E5" s="6" t="n">
        <v>145</v>
      </c>
      <c r="F5" s="6" t="n">
        <v>160</v>
      </c>
      <c r="G5" s="6" t="inlineStr">
        <is>
          <t>200 g</t>
        </is>
      </c>
      <c r="H5" s="6" t="n">
        <v>30</v>
      </c>
      <c r="I5" s="5" t="inlineStr">
        <is>
          <t>100% pure, no additives</t>
        </is>
      </c>
      <c r="J5" s="6" t="inlineStr">
        <is>
          <t>Yes</t>
        </is>
      </c>
    </row>
    <row r="6">
      <c r="A6" s="5" t="inlineStr">
        <is>
          <t>p_baby_01</t>
        </is>
      </c>
      <c r="B6" s="5" t="inlineStr">
        <is>
          <t>Pampers Premium Care S</t>
        </is>
      </c>
      <c r="C6" s="5" t="inlineStr">
        <is>
          <t>पैम्पर्स प्रीमियम केयर S</t>
        </is>
      </c>
      <c r="D6" s="6" t="inlineStr">
        <is>
          <t>Baby Care</t>
        </is>
      </c>
      <c r="E6" s="6" t="n">
        <v>549</v>
      </c>
      <c r="F6" s="6" t="n">
        <v>599</v>
      </c>
      <c r="G6" s="6" t="inlineStr">
        <is>
          <t>60 pcs</t>
        </is>
      </c>
      <c r="H6" s="6" t="n">
        <v>25</v>
      </c>
      <c r="I6" s="5" t="inlineStr">
        <is>
          <t>Soft cotton-feel diaper</t>
        </is>
      </c>
      <c r="J6" s="6" t="inlineStr">
        <is>
          <t>Yes</t>
        </is>
      </c>
    </row>
    <row r="7">
      <c r="A7" s="5" t="inlineStr">
        <is>
          <t>p_pharma_01</t>
        </is>
      </c>
      <c r="B7" s="5" t="inlineStr">
        <is>
          <t>Crocin Advance 500mg</t>
        </is>
      </c>
      <c r="C7" s="5" t="inlineStr">
        <is>
          <t>क्रोसिन एडवांस 500mg</t>
        </is>
      </c>
      <c r="D7" s="6" t="inlineStr">
        <is>
          <t>Pharma &amp; Wellness</t>
        </is>
      </c>
      <c r="E7" s="6" t="n">
        <v>35</v>
      </c>
      <c r="F7" s="6" t="n">
        <v>40</v>
      </c>
      <c r="G7" s="6" t="inlineStr">
        <is>
          <t>15 tablets</t>
        </is>
      </c>
      <c r="H7" s="6" t="n">
        <v>100</v>
      </c>
      <c r="I7" s="5" t="inlineStr">
        <is>
          <t>Paracetamol — fast pain relief</t>
        </is>
      </c>
      <c r="J7" s="6" t="inlineStr">
        <is>
          <t>Yes</t>
        </is>
      </c>
    </row>
    <row r="8">
      <c r="A8" s="5" t="inlineStr">
        <is>
          <t>p_clean_01</t>
        </is>
      </c>
      <c r="B8" s="5" t="inlineStr">
        <is>
          <t>Surf Excel Quick Wash</t>
        </is>
      </c>
      <c r="C8" s="5" t="inlineStr">
        <is>
          <t>सर्फ़ एक्सेल क्विक वॉश</t>
        </is>
      </c>
      <c r="D8" s="6" t="inlineStr">
        <is>
          <t>Cleaning Essentials</t>
        </is>
      </c>
      <c r="E8" s="6" t="n">
        <v>270</v>
      </c>
      <c r="F8" s="6" t="n">
        <v>295</v>
      </c>
      <c r="G8" s="6" t="inlineStr">
        <is>
          <t>1.5 kg</t>
        </is>
      </c>
      <c r="H8" s="6" t="n">
        <v>35</v>
      </c>
      <c r="I8" s="5" t="inlineStr">
        <is>
          <t>Removes tough stains in one wash</t>
        </is>
      </c>
      <c r="J8" s="6" t="inlineStr">
        <is>
          <t>Yes</t>
        </is>
      </c>
    </row>
    <row r="9">
      <c r="A9" s="5" t="inlineStr">
        <is>
          <t>p_pet_01</t>
        </is>
      </c>
      <c r="B9" s="5" t="inlineStr">
        <is>
          <t>Pedigree Adult Chicken</t>
        </is>
      </c>
      <c r="C9" s="5" t="inlineStr">
        <is>
          <t>पेडिग्री एडल्ट चिकन</t>
        </is>
      </c>
      <c r="D9" s="6" t="inlineStr">
        <is>
          <t>Pet Care</t>
        </is>
      </c>
      <c r="E9" s="6" t="n">
        <v>425</v>
      </c>
      <c r="F9" s="6" t="n">
        <v>470</v>
      </c>
      <c r="G9" s="6" t="inlineStr">
        <is>
          <t>1.2 kg</t>
        </is>
      </c>
      <c r="H9" s="6" t="n">
        <v>18</v>
      </c>
      <c r="I9" s="5" t="inlineStr">
        <is>
          <t>Complete nutrition for adult dogs</t>
        </is>
      </c>
      <c r="J9" s="6" t="inlineStr">
        <is>
          <t>Yes</t>
        </is>
      </c>
    </row>
  </sheetData>
  <dataValidations count="2">
    <dataValidation sqref="J2:J1000" showDropDown="0" showInputMessage="0" showErrorMessage="0" allowBlank="0" errorTitle="Invalid value" error="Please select &quot;Yes&quot; or &quot;No&quot;" promptTitle="Active?" prompt="Select &quot;Yes&quot; to show this product to customers" type="list">
      <formula1>"Yes,No"</formula1>
    </dataValidation>
    <dataValidation sqref="D2:D1000" showDropDown="0" showInputMessage="0" showErrorMessage="0" allowBlank="0" errorTitle="Invalid category" error="Pick a category from the Categories Reference sheet" promptTitle="Category" prompt="Must match a category exactly" type="list">
      <formula1>='Categories Reference'!$A$2:$A$21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28" customHeight="1">
      <c r="A1" s="4" t="inlineStr">
        <is>
          <t>Valid Categories</t>
        </is>
      </c>
    </row>
    <row r="2">
      <c r="A2" s="5" t="inlineStr">
        <is>
          <t>Paan Corner</t>
        </is>
      </c>
    </row>
    <row r="3">
      <c r="A3" s="5" t="inlineStr">
        <is>
          <t>Dairy, Bread &amp; Eggs</t>
        </is>
      </c>
    </row>
    <row r="4">
      <c r="A4" s="5" t="inlineStr">
        <is>
          <t>Fruits &amp; Vegetables</t>
        </is>
      </c>
    </row>
    <row r="5">
      <c r="A5" s="5" t="inlineStr">
        <is>
          <t>Cold Drinks &amp; Juices</t>
        </is>
      </c>
    </row>
    <row r="6">
      <c r="A6" s="5" t="inlineStr">
        <is>
          <t>Snacks &amp; Munchies</t>
        </is>
      </c>
    </row>
    <row r="7">
      <c r="A7" s="5" t="inlineStr">
        <is>
          <t>Breakfast &amp; Instant Food</t>
        </is>
      </c>
    </row>
    <row r="8">
      <c r="A8" s="5" t="inlineStr">
        <is>
          <t>Sweet Tooth</t>
        </is>
      </c>
    </row>
    <row r="9">
      <c r="A9" s="5" t="inlineStr">
        <is>
          <t>Bakery &amp; Biscuits</t>
        </is>
      </c>
    </row>
    <row r="10">
      <c r="A10" s="5" t="inlineStr">
        <is>
          <t>Tea, Coffee &amp; Health Drink</t>
        </is>
      </c>
    </row>
    <row r="11">
      <c r="A11" s="5" t="inlineStr">
        <is>
          <t>Atta, Rice &amp; Dal</t>
        </is>
      </c>
    </row>
    <row r="12">
      <c r="A12" s="5" t="inlineStr">
        <is>
          <t>Masala, Oil &amp; More</t>
        </is>
      </c>
    </row>
    <row r="13">
      <c r="A13" s="5" t="inlineStr">
        <is>
          <t>Sauces &amp; Spreads</t>
        </is>
      </c>
    </row>
    <row r="14">
      <c r="A14" s="5" t="inlineStr">
        <is>
          <t>Chicken, Meat &amp; Fish</t>
        </is>
      </c>
    </row>
    <row r="15">
      <c r="A15" s="5" t="inlineStr">
        <is>
          <t>Organic &amp; Healthy Living</t>
        </is>
      </c>
    </row>
    <row r="16">
      <c r="A16" s="5" t="inlineStr">
        <is>
          <t>Baby Care</t>
        </is>
      </c>
    </row>
    <row r="17">
      <c r="A17" s="5" t="inlineStr">
        <is>
          <t>Pharma &amp; Wellness</t>
        </is>
      </c>
    </row>
    <row r="18">
      <c r="A18" s="5" t="inlineStr">
        <is>
          <t>Cleaning Essentials</t>
        </is>
      </c>
    </row>
    <row r="19">
      <c r="A19" s="5" t="inlineStr">
        <is>
          <t>Home &amp; Office</t>
        </is>
      </c>
    </row>
    <row r="20">
      <c r="A20" s="5" t="inlineStr">
        <is>
          <t>Personal Care</t>
        </is>
      </c>
    </row>
    <row r="21">
      <c r="A21" s="5" t="inlineStr">
        <is>
          <t>Pet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2026-05-17T20:23:58Z</dcterms:created>
  <dcterms:modified xsi:type="dcterms:W3CDTF">2026-05-17T20:23:58Z</dcterms:modified>
</cp:coreProperties>
</file>