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<sst xmlns="http://schemas.openxmlformats.org/spreadsheetml/2006/main" count="503" uniqueCount="503">
  <si>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</si>
  <si>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</si>
  <si>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</si>
  <si>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</si>
  <si>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</si>
  <si>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</si>
  <si>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</si>
  <si>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</si>
  <si>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</si>
  <si>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</si>
  <si>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</si>
  <si>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</si>
  <si>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</si>
  <si>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</si>
  <si>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</si>
  <si>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</si>
  <si>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</si>
  <si>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</si>
  <si>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</si>
  <si>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</si>
  <si>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</si>
  <si>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</si>
  <si>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</si>
  <si>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</si>
  <si>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</si>
  <si>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</si>
  <si>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</si>
  <si>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</si>
  <si>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</si>
  <si>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</si>
  <si>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</si>
  <si>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</si>
  <si>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</si>
  <si>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</si>
  <si>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</si>
  <si>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</si>
  <si>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</si>
  <si>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</si>
  <si>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</si>
  <si>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</si>
  <si>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</si>
  <si>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</si>
  <si>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</si>
  <si>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</si>
  <si>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</si>
  <si>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</si>
  <si>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</si>
  <si>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</si>
  <si>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</si>
  <si>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</si>
  <si>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</si>
  <si>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</si>
  <si>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</si>
  <si>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</si>
  <si>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</si>
  <si>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</si>
  <si>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</si>
  <si>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</si>
  <si>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</si>
  <si>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</si>
  <si>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</si>
  <si>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</si>
  <si>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</si>
  <si>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</si>
  <si>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</si>
  <si>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</si>
  <si>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</si>
  <si>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</si>
  <si>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</si>
  <si>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</si>
  <si>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</si>
  <si>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</si>
  <si>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</si>
  <si>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</si>
  <si>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</si>
  <si>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</si>
  <si>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</si>
  <si>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</si>
  <si>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</si>
  <si>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</si>
  <si>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</si>
  <si>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</si>
  <si>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</si>
  <si>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</si>
  <si>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</si>
  <si>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</si>
  <si>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</si>
  <si>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</si>
  <si>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</si>
  <si>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</si>
  <si>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</si>
  <si>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</si>
  <si>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</si>
  <si>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</si>
  <si>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</si>
  <si>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</si>
  <si>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</si>
  <si>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</si>
  <si>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</si>
  <si>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</si>
  <si>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</si>
  <si>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</si>
  <si>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</si>
  <si>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</si>
  <si>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</si>
  <si>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</si>
  <si>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</si>
  <si>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</si>
  <si>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</si>
  <si>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</si>
  <si>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</si>
  <si>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</si>
  <si>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</si>
  <si>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</si>
  <si>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</si>
  <si>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</si>
  <si>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</si>
  <si>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</si>
  <si>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</si>
  <si>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</si>
  <si>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</si>
  <si>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</si>
  <si>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</si>
  <si>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</si>
  <si>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</si>
  <si>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</si>
  <si>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</si>
  <si>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</si>
  <si>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</si>
  <si>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</si>
  <si>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</si>
  <si>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</si>
  <si>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</si>
  <si>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</si>
  <si>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</si>
  <si>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</si>
  <si>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</si>
  <si>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</si>
  <si>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</si>
  <si>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</si>
  <si>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</si>
  <si>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</si>
  <si>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</si>
  <si>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</si>
  <si>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</si>
  <si>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</si>
  <si>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</si>
  <si>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</si>
  <si>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</si>
  <si>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</si>
  <si>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</si>
  <si>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</si>
  <si>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</si>
  <si>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</si>
  <si>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</si>
  <si>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</si>
  <si>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</si>
  <si>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</si>
  <si>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</si>
  <si>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</si>
  <si>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</si>
  <si>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</si>
  <si>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</si>
  <si>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</si>
  <si>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</si>
  <si>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</si>
  <si>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</si>
  <si>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</si>
  <si>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</si>
  <si>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</si>
  <si>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</si>
  <si>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</si>
  <si>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</si>
  <si>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</si>
  <si>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</si>
  <si>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</si>
  <si>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</si>
  <si>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</si>
  <si>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</si>
  <si>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</si>
  <si>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</si>
  <si>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</si>
  <si>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</si>
  <si>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</si>
  <si>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</si>
  <si>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</si>
  <si>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</si>
  <si>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</si>
  <si>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</si>
  <si>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</si>
  <si>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</si>
  <si>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</si>
  <si>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</si>
  <si>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</si>
  <si>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</si>
  <si>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</si>
  <si>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</si>
  <si>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</si>
  <si>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</si>
  <si>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</si>
  <si>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</si>
  <si>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</si>
  <si>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</si>
  <si>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</si>
  <si>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</si>
  <si>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</si>
  <si>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</si>
  <si>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</si>
  <si>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</si>
  <si>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</si>
  <si>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</si>
  <si>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</si>
  <si>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</si>
  <si>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</si>
  <si>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</si>
  <si>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</si>
  <si>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</si>
  <si>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</si>
  <si>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</si>
  <si>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</si>
  <si>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</si>
  <si>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</si>
  <si>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</si>
  <si>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</si>
  <si>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</si>
  <si>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</si>
  <si>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</si>
  <si>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</si>
  <si>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</si>
  <si>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</si>
  <si>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</si>
  <si>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</si>
  <si>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</si>
  <si>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</si>
  <si>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</si>
  <si>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</si>
  <si>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</si>
  <si>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</si>
  <si>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</si>
  <si>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</si>
  <si>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</si>
  <si>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</si>
  <si>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</si>
  <si>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</si>
  <si>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</si>
  <si>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</si>
  <si>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</si>
  <si>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</si>
  <si>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</si>
  <si>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</si>
  <si>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</si>
  <si>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</si>
  <si>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</si>
  <si>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</si>
  <si>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</si>
  <si>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</si>
  <si>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</si>
  <si>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</si>
  <si>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</si>
  <si>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</si>
  <si>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</si>
  <si>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</si>
  <si>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</si>
  <si>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</si>
  <si>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</si>
  <si>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</si>
  <si>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</si>
  <si>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</si>
  <si>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</si>
  <si>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</si>
  <si>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</si>
  <si>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</si>
  <si>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</si>
  <si>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</si>
  <si>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</si>
  <si>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</si>
  <si>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</si>
  <si>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</si>
  <si>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</si>
  <si>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</si>
  <si>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</si>
  <si>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</si>
  <si>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</si>
  <si>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</si>
  <si>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</si>
  <si>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</si>
  <si>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</si>
  <si>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</si>
  <si>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</si>
  <si>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</si>
  <si>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</si>
  <si>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</si>
  <si>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</si>
  <si>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</si>
  <si>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</si>
  <si>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</si>
  <si>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</si>
  <si>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</si>
  <si>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</si>
  <si>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</si>
  <si>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</si>
  <si>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</si>
  <si>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</si>
  <si>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</si>
  <si>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</si>
  <si>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</si>
  <si>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</si>
  <si>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</si>
  <si>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</si>
  <si>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</si>
  <si>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</si>
  <si>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</si>
  <si>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</si>
  <si>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</si>
  <si>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</si>
  <si>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</si>
  <si>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</si>
  <si>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</si>
  <si>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</si>
  <si>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</si>
  <si>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</si>
  <si>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</si>
  <si>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</si>
  <si>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</si>
  <si>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</si>
  <si>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</si>
  <si>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</si>
  <si>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</si>
  <si>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</si>
  <si>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</si>
  <si>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</si>
  <si>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</si>
  <si>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</si>
  <si>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</si>
  <si>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</si>
  <si>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</si>
  <si>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</si>
  <si>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</si>
  <si>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</si>
  <si>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</si>
  <si>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</si>
  <si>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</si>
  <si>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</si>
  <si>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</si>
  <si>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</si>
  <si>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</si>
  <si>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</si>
  <si>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</si>
  <si>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</si>
  <si>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</si>
  <si>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</si>
  <si>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</si>
  <si>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</si>
  <si>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</si>
  <si>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</si>
  <si>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</si>
  <si>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</si>
  <si>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</si>
  <si>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</si>
  <si>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</si>
  <si>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</si>
  <si>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</si>
  <si>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</si>
  <si>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</si>
  <si>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</si>
  <si>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</si>
  <si>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</si>
  <si>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</si>
  <si>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</si>
  <si>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</si>
  <si>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</si>
  <si>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</si>
  <si>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</si>
  <si>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</si>
  <si>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</si>
  <si>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</si>
  <si>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</si>
  <si>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</si>
  <si>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</si>
  <si>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</si>
  <si>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</si>
  <si>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</si>
  <si>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</si>
  <si>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</si>
  <si>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</si>
  <si>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</si>
  <si>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</si>
  <si>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</si>
  <si>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</si>
  <si>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</si>
  <si>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</si>
  <si>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</si>
  <si>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</si>
  <si>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</si>
  <si>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</si>
  <si>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</si>
  <si>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</si>
  <si>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</si>
  <si>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</si>
  <si>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</si>
  <si>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</si>
  <si>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</si>
  <si>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</si>
  <si>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</si>
  <si>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</si>
  <si>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</si>
  <si>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</si>
  <si>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</si>
  <si>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</si>
  <si>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</si>
  <si>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</si>
  <si>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</si>
  <si>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</si>
  <si>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</si>
  <si>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</si>
  <si>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</si>
  <si>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</si>
  <si>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</si>
  <si>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</si>
  <si>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</si>
  <si>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</si>
  <si>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</si>
  <si>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</si>
  <si>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</si>
  <si>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</si>
  <si>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</si>
  <si>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</si>
  <si>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</si>
  <si>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</si>
  <si>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</si>
  <si>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</si>
  <si>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</si>
  <si>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</si>
  <si>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</si>
  <si>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</si>
  <si>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</si>
  <si>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</si>
  <si>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</si>
  <si>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</si>
  <si>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</si>
  <si>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</si>
  <si>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</si>
  <si>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</si>
  <si>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</si>
  <si>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</si>
  <si>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</si>
  <si>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</si>
  <si>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</si>
  <si>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</si>
  <si>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</si>
  <si>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</si>
  <si>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</si>
  <si>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</si>
  <si>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Reacted at</t>
  </si>
  <si>
    <t>Replied by</t>
  </si>
  <si>
    <t>Reacted by</t>
  </si>
  <si>
    <t>Message</t>
  </si>
  <si>
    <t>Reply Text</t>
  </si>
  <si>
    <t>Reaction Emoji</t>
  </si>
  <si>
    <t>Mentions</t>
  </si>
  <si>
    <t>Stanza ID</t>
  </si>
  <si>
    <t>2025-06-17 11:54:22</t>
  </si>
  <si>
    <t>6281802066490</t>
  </si>
  <si>
    <t>2025-06-17 11:54:30</t>
  </si>
  <si>
    <t>6285173207755</t>
  </si>
  <si>
    <t>? *FYI*, Per _Selasa 17 Juni 2025 11:54:21 WIB_
TA: _Administrator_ (*N/A*) telah melakukan pengecekan pengerjaan terhadap JO:
*#Tess PM658 (#2261169)* (MTI-000111563)
Merchant: Rawamangun
MID: Tes
TID: MTI
Hasil feedback: Administrator - aaaaaaaaaaaa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</si>
  <si>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</si>
  <si>
    <t>❤️</t>
  </si>
  <si>
    <t>3EB0F16E83A4E1DEF44FB2</t>
  </si>
  <si>
    <t>2025-06-17 13:28:00</t>
  </si>
  <si>
    <t>2025-06-17 13:28:07</t>
  </si>
  <si>
    <t>? *FYI*, Per _Selasa 17 Juni 2025 13:27:59 WIB_
TA: _Administrator_ (*N/A*) telah melakukan pengecekan pengerjaan terhadap JO:
*#Tess PM658 (#2261169)* (MTI-000111563)
Merchant: Rawamangun
MID: Tes
TID: MTI
Hasil feedback: 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</si>
  <si>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</si>
  <si>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3EB0DDAA451BC42DC521C5</t>
  </si>
  <si>
    <t>2025-06-17 13:30:59</t>
  </si>
  <si>
    <t>2025-06-17 13:31:07</t>
  </si>
  <si>
    <t>? *FYI*, Per _Selasa 17 Juni 2025 13:30:59 WIB_
TA: _Administrator_ (*N/A*) telah melakukan pengecekan pengerjaan terhadap JO:
*#Tess PM658 (#2261169)* (MTI-000111563)
Merchant: Rawamangun
MID: Tes
TID: MTI
Hasil feedback: bbbbbb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</si>
  <si>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</si>
  <si>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3EB054C5BD31E3708F9477</t>
  </si>
  <si>
    <t>2025-06-17 13:31:48</t>
  </si>
  <si>
    <t>2025-06-17 13:43:43</t>
  </si>
  <si>
    <t>? *FYI*, Per _Selasa 17 Juni 2025 13:31:48 WIB_
TA: _Administrator_ (*N/A*) telah melakukan pengecekan pengerjaan terhadap JO:
*#Tess PM658 (#2261169)* (MTI-000111563)
Merchant: Rawamangun
MID: Tes
TID: MTI
Hasil feedback: cc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</si>
  <si>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/file/2025-06-17/vid_1750142623323838064.f4v</t>
  </si>
  <si>
    <t>3EB0C8D15172700F40C078</t>
  </si>
  <si>
    <t>2025-06-17 13:51:14</t>
  </si>
  <si>
    <t>2025-06-17 13:51:33</t>
  </si>
  <si>
    <t>? *FYI*, Per _Selasa 17 Juni 2025 13:51:13 WIB_
TA: _Administrator_ (*N/A*) telah melakukan pengecekan pengerjaan terhadap JO:
*#Tess PM658 (#2261169)* (MTI-000111563)
Merchant: Rawamangun
MID: Tes
TID: MTI
Hasil feedback: 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</si>
  <si>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http://146.196.106.202:3417/wa_reply/2025-06-17/img_1750143093214443038.jfif</t>
  </si>
  <si>
    <t>3EB0D2ED8244C63B781991</t>
  </si>
  <si>
    <t>2025-06-17 13:59:38</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</si>
  <si>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</si>
  <si>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3EB0A24E95431D49D9BE8D</t>
  </si>
  <si>
    <t>2025-06-17 13:59:52</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</si>
  <si>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</si>
  <si>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3EB09F4EB48D6D30738DB1</t>
  </si>
  <si>
    <t>2025-06-17 14:29:24</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</si>
  <si>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</si>
  <si>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3EB01641DC9FFC2DFF4A9D</t>
  </si>
  <si>
    <t>2025-06-17 15:46:34</t>
  </si>
  <si>
    <t>2025-06-17 15:46:46</t>
  </si>
  <si>
    <t>? *FYI*, Per _Selasa 17 Juni 2025 15:46:34 WIB_
TA: _Administrator_ (*N/A*) telah melakukan pengecekan pengerjaan terhadap JO:
*#Tess PM658 (#2261169)* (MTI-000111563)
Teknisi: Tes Dev Mfjr Rawamangun
Merchant: Rawamangun
MID: Tes
TID: MTI
Hasil feedback: Administrator - test nanti apakah ini akan difeedback2 ?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</si>
  <si>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test saya coba reply ini</t>
  </si>
  <si>
    <t>3EB05D43C0D9B454D46443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</si>
</sst>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7/Jun/2025 22:47:06"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7/Jun/2025 22:47:06"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7/Jun/2025 22:47:06"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359</v>
      </c>
      <c r="B2" s="1" t="s">
        <v>360</v>
      </c>
      <c r="C2" s="2" t="s">
        <v>361</v>
      </c>
      <c r="D2" s="1" t="s">
        <v>362</v>
      </c>
      <c r="E2" s="1" t="s">
        <v>363</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6" min="1" width="25"/>
    <col customWidth="true" max="9" min="7" width="75"/>
    <col customWidth="true" max="10" min="10" width="45"/>
    <col customWidth="true" max="11" min="11" width="35"/>
  </cols>
  <sheetData>
    <row r="1">
      <c r="A1" s="1" t="s">
        <v>450</v>
      </c>
      <c r="B1" s="1" t="s">
        <v>451</v>
      </c>
      <c r="C1" s="1" t="s">
        <v>452</v>
      </c>
      <c r="D1" s="1" t="s">
        <v>453</v>
      </c>
      <c r="E1" s="1" t="s">
        <v>454</v>
      </c>
      <c r="F1" s="1" t="s">
        <v>455</v>
      </c>
      <c r="G1" s="1" t="s">
        <v>456</v>
      </c>
      <c r="H1" s="1" t="s">
        <v>457</v>
      </c>
      <c r="I1" s="1" t="s">
        <v>458</v>
      </c>
      <c r="J1" s="1" t="s">
        <v>459</v>
      </c>
      <c r="K1" s="1" t="s">
        <v>460</v>
      </c>
    </row>
    <row r="2">
      <c r="A2" s="3" t="s">
        <v>461</v>
      </c>
      <c r="B2" s="3" t="s">
        <v>462</v>
      </c>
      <c r="C2" s="3" t="s">
        <v>334</v>
      </c>
      <c r="D2" s="3" t="s">
        <v>463</v>
      </c>
      <c r="E2" s="3" t="s">
        <v>334</v>
      </c>
      <c r="F2" s="3" t="s">
        <v>464</v>
      </c>
      <c r="G2" s="3" t="s">
        <v>465</v>
      </c>
      <c r="H2" s="3" t="s">
        <v>466</v>
      </c>
      <c r="I2" s="3" t="s">
        <v>467</v>
      </c>
      <c r="J2" s="3" t="s">
        <v>466</v>
      </c>
      <c r="K2" s="3" t="s">
        <v>468</v>
      </c>
    </row>
    <row r="3">
      <c r="A3" s="3" t="s">
        <v>469</v>
      </c>
      <c r="B3" s="3" t="s">
        <v>462</v>
      </c>
      <c r="C3" s="3" t="s">
        <v>334</v>
      </c>
      <c r="D3" s="3" t="s">
        <v>470</v>
      </c>
      <c r="E3" s="3" t="s">
        <v>334</v>
      </c>
      <c r="F3" s="3" t="s">
        <v>464</v>
      </c>
      <c r="G3" s="3" t="s">
        <v>471</v>
      </c>
      <c r="H3" s="3" t="s">
        <v>466</v>
      </c>
      <c r="I3" s="3" t="s">
        <v>472</v>
      </c>
      <c r="J3" s="3" t="s">
        <v>466</v>
      </c>
      <c r="K3" s="3" t="s">
        <v>473</v>
      </c>
    </row>
    <row r="4">
      <c r="A4" s="3" t="s">
        <v>474</v>
      </c>
      <c r="B4" s="3" t="s">
        <v>462</v>
      </c>
      <c r="C4" s="3" t="s">
        <v>334</v>
      </c>
      <c r="D4" s="3" t="s">
        <v>475</v>
      </c>
      <c r="E4" s="3" t="s">
        <v>334</v>
      </c>
      <c r="F4" s="3" t="s">
        <v>464</v>
      </c>
      <c r="G4" s="3" t="s">
        <v>476</v>
      </c>
      <c r="H4" s="3" t="s">
        <v>466</v>
      </c>
      <c r="I4" s="3" t="s">
        <v>477</v>
      </c>
      <c r="J4" s="3" t="s">
        <v>466</v>
      </c>
      <c r="K4" s="3" t="s">
        <v>478</v>
      </c>
    </row>
    <row r="5">
      <c r="A5" s="3" t="s">
        <v>479</v>
      </c>
      <c r="B5" s="3" t="s">
        <v>462</v>
      </c>
      <c r="C5" s="3" t="s">
        <v>480</v>
      </c>
      <c r="D5" s="3" t="s">
        <v>334</v>
      </c>
      <c r="E5" s="3" t="s">
        <v>464</v>
      </c>
      <c r="F5" s="3" t="s">
        <v>334</v>
      </c>
      <c r="G5" s="3" t="s">
        <v>481</v>
      </c>
      <c r="H5" s="3" t="s">
        <v>482</v>
      </c>
      <c r="I5" s="3" t="s">
        <v>466</v>
      </c>
      <c r="J5" s="3" t="s">
        <v>466</v>
      </c>
      <c r="K5" s="3" t="s">
        <v>483</v>
      </c>
    </row>
    <row r="6">
      <c r="A6" s="3" t="s">
        <v>484</v>
      </c>
      <c r="B6" s="3" t="s">
        <v>462</v>
      </c>
      <c r="C6" s="3" t="s">
        <v>485</v>
      </c>
      <c r="D6" s="3" t="s">
        <v>334</v>
      </c>
      <c r="E6" s="3" t="s">
        <v>464</v>
      </c>
      <c r="F6" s="3" t="s">
        <v>334</v>
      </c>
      <c r="G6" s="3" t="s">
        <v>486</v>
      </c>
      <c r="H6" s="3" t="s">
        <v>487</v>
      </c>
      <c r="I6" s="3" t="s">
        <v>466</v>
      </c>
      <c r="J6" s="3" t="s">
        <v>466</v>
      </c>
      <c r="K6" s="3" t="s">
        <v>488</v>
      </c>
    </row>
    <row r="7">
      <c r="A7" s="3" t="s">
        <v>489</v>
      </c>
      <c r="B7" s="3" t="s">
        <v>462</v>
      </c>
      <c r="C7" s="3" t="s">
        <v>334</v>
      </c>
      <c r="D7" s="3" t="s">
        <v>334</v>
      </c>
      <c r="E7" s="3" t="s">
        <v>334</v>
      </c>
      <c r="F7" s="3" t="s">
        <v>334</v>
      </c>
      <c r="G7" s="3" t="s">
        <v>490</v>
      </c>
      <c r="H7" s="3" t="s">
        <v>466</v>
      </c>
      <c r="I7" s="3" t="s">
        <v>466</v>
      </c>
      <c r="J7" s="3" t="s">
        <v>466</v>
      </c>
      <c r="K7" s="3" t="s">
        <v>491</v>
      </c>
    </row>
    <row r="8">
      <c r="A8" s="3" t="s">
        <v>492</v>
      </c>
      <c r="B8" s="3" t="s">
        <v>462</v>
      </c>
      <c r="C8" s="3" t="s">
        <v>334</v>
      </c>
      <c r="D8" s="3" t="s">
        <v>334</v>
      </c>
      <c r="E8" s="3" t="s">
        <v>334</v>
      </c>
      <c r="F8" s="3" t="s">
        <v>334</v>
      </c>
      <c r="G8" s="3" t="s">
        <v>493</v>
      </c>
      <c r="H8" s="3" t="s">
        <v>466</v>
      </c>
      <c r="I8" s="3" t="s">
        <v>466</v>
      </c>
      <c r="J8" s="3" t="s">
        <v>466</v>
      </c>
      <c r="K8" s="3" t="s">
        <v>494</v>
      </c>
    </row>
    <row r="9">
      <c r="A9" s="3" t="s">
        <v>495</v>
      </c>
      <c r="B9" s="3" t="s">
        <v>462</v>
      </c>
      <c r="C9" s="3" t="s">
        <v>334</v>
      </c>
      <c r="D9" s="3" t="s">
        <v>334</v>
      </c>
      <c r="E9" s="3" t="s">
        <v>334</v>
      </c>
      <c r="F9" s="3" t="s">
        <v>334</v>
      </c>
      <c r="G9" s="3" t="s">
        <v>496</v>
      </c>
      <c r="H9" s="3" t="s">
        <v>466</v>
      </c>
      <c r="I9" s="3" t="s">
        <v>466</v>
      </c>
      <c r="J9" s="3" t="s">
        <v>466</v>
      </c>
      <c r="K9" s="3" t="s">
        <v>497</v>
      </c>
    </row>
    <row r="10">
      <c r="A10" s="3" t="s">
        <v>498</v>
      </c>
      <c r="B10" s="3" t="s">
        <v>462</v>
      </c>
      <c r="C10" s="3" t="s">
        <v>499</v>
      </c>
      <c r="D10" s="3" t="s">
        <v>334</v>
      </c>
      <c r="E10" s="3" t="s">
        <v>464</v>
      </c>
      <c r="F10" s="3" t="s">
        <v>334</v>
      </c>
      <c r="G10" s="3" t="s">
        <v>500</v>
      </c>
      <c r="H10" s="3" t="s">
        <v>501</v>
      </c>
      <c r="I10" s="3" t="s">
        <v>466</v>
      </c>
      <c r="J10" s="3" t="s">
        <v>466</v>
      </c>
      <c r="K10" s="3" t="s">
        <v>502</v>
      </c>
    </row>
  </sheetData>
  <autoFilter ref="$A$1:$K$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