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<sst xmlns="http://schemas.openxmlformats.org/spreadsheetml/2006/main" count="61">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</sst>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A35" workbookViewId="0">
      <selection activeCell="C53" sqref="C53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26212</v>
      </c>
      <c r="H2" s="1">
        <f>SUM(E:E)</f>
        <v>26821.89</v>
      </c>
      <c r="I2" s="6">
        <f>SUM(F:F)</f>
        <v>609.89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1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2015-06-15T12:00:25Z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