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<sst xmlns="http://schemas.openxmlformats.org/spreadsheetml/2006/main" count="53">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</sst>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5"/>
  <sheetViews>
    <sheetView tabSelected="1" topLeftCell="A31" workbookViewId="0">
      <selection activeCell="D49" sqref="D49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22112</v>
      </c>
      <c r="H2" s="1">
        <f>SUM(E:E)</f>
        <v>21988.01</v>
      </c>
      <c r="I2" s="6">
        <f>SUM(F:F)</f>
        <v>-123.99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45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2015-06-01T14:05:20Z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