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<sst xmlns="http://schemas.openxmlformats.org/spreadsheetml/2006/main" count="48">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</sst>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topLeftCell="A29" workbookViewId="0">
      <selection activeCell="B43" sqref="B43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19557</v>
      </c>
      <c r="H2" s="1">
        <f>SUM(E:E)</f>
        <v>19973.01</v>
      </c>
      <c r="I2" s="6">
        <f>SUM(F:F)</f>
        <v>416.01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40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2015-05-25T16:56:24Z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