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vulvelden" sheetId="1" state="visible" r:id="rId3"/>
  </sheets>
  <definedNames>
    <definedName function="false" hidden="true" localSheetId="0" name="_xlnm._FilterDatabase" vbProcedure="false">Invulvelden!$A$1:$AJ$2</definedName>
    <definedName function="false" hidden="false" name="Agrarisch" vbProcedure="false">#REF!</definedName>
    <definedName function="false" hidden="false" name="Anders" vbProcedure="false">#REF!</definedName>
    <definedName function="false" hidden="false" name="Archeologie" vbProcedure="false">#REF!</definedName>
    <definedName function="false" hidden="false" name="Bedrijven" vbProcedure="false">#REF!</definedName>
    <definedName function="false" hidden="false" name="Begraafplaats" vbProcedure="false">#REF!</definedName>
    <definedName function="false" hidden="false" name="Cartografie" vbProcedure="false">#REF!</definedName>
    <definedName function="false" hidden="false" name="Categorie" vbProcedure="false">#REF!</definedName>
    <definedName function="false" hidden="false" name="Collectie" vbProcedure="false">#REF!</definedName>
    <definedName function="false" hidden="false" name="Document" vbProcedure="false">#REF!</definedName>
    <definedName function="false" hidden="false" name="Dorpsgezicht" vbProcedure="false">#REF!</definedName>
    <definedName function="false" hidden="false" name="Evenement" vbProcedure="false">#REF!</definedName>
    <definedName function="false" hidden="false" name="Folklore" vbProcedure="false">#REF!</definedName>
    <definedName function="false" hidden="false" name="Fotos_Algemeen" vbProcedure="false">#REF!</definedName>
    <definedName function="false" hidden="false" name="Gebeurtenis" vbProcedure="false">#REF!</definedName>
    <definedName function="false" hidden="false" name="Gebouwen" vbProcedure="false">#REF!</definedName>
    <definedName function="false" hidden="false" name="Gemeente" vbProcedure="false">#REF!</definedName>
    <definedName function="false" hidden="false" name="Gezondheidszorg" vbProcedure="false">#REF!</definedName>
    <definedName function="false" hidden="false" name="Infrastructuur" vbProcedure="false">#REF!</definedName>
    <definedName function="false" hidden="false" name="Kastelen_Havezaten" vbProcedure="false">#REF!</definedName>
    <definedName function="false" hidden="false" name="Kerken_Kloosters" vbProcedure="false">#REF!</definedName>
    <definedName function="false" hidden="false" name="Kunst_Cultuur" vbProcedure="false">#REF!</definedName>
    <definedName function="false" hidden="false" name="Media" vbProcedure="false">#REF!</definedName>
    <definedName function="false" hidden="false" name="Monumenten" vbProcedure="false">#REF!</definedName>
    <definedName function="false" hidden="false" name="Natuur" vbProcedure="false">#REF!</definedName>
    <definedName function="false" hidden="false" name="Oorlog" vbProcedure="false">#REF!</definedName>
    <definedName function="false" hidden="false" name="Religie" vbProcedure="false">#REF!</definedName>
    <definedName function="false" hidden="false" name="Rubrieken" vbProcedure="false">#REF!</definedName>
    <definedName function="false" hidden="false" name="Scholen" vbProcedure="false">#REF!</definedName>
    <definedName function="false" hidden="false" name="Sport_Sportpark" vbProcedure="false">#REF!</definedName>
    <definedName function="false" hidden="false" name="Toerisme" vbProcedure="false">#REF!</definedName>
    <definedName function="false" hidden="false" name="Verenigingen" vbProcedure="false">#REF!</definedName>
    <definedName function="false" hidden="false" name="Verkeer_Vervoer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<sst xmlns="http://schemas.openxmlformats.org/spreadsheetml/2006/main" count="45" uniqueCount="45">
  <si>
    <t xml:space="preserve">01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</si>
  <si>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</si>
  <si>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</si>
  <si>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</si>
  <si>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</si>
  <si>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</si>
  <si>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</si>
  <si>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</si>
  <si>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</si>
  <si>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r>
      <rPr>
        <b val="true"/>
        <sz val="10"/>
        <color theme="1"/>
        <rFont val="Verdana"/>
        <family val="2"/>
        <charset val="1"/>
      </rPr>
      <t xml:space="preserve">Afkorting instantie </t>
    </r>
    <r>
      <rPr>
        <i val="true"/>
        <sz val="8"/>
        <color theme="1"/>
        <rFont val="Verdana"/>
        <family val="2"/>
        <charset val="1"/>
      </rPr>
      <t xml:space="preserve">intern</t>
    </r>
  </si>
  <si>
    <r>
      <rPr>
        <b val="true"/>
        <sz val="10"/>
        <color theme="1"/>
        <rFont val="Verdana"/>
        <family val="2"/>
        <charset val="1"/>
      </rPr>
      <t xml:space="preserve">Nummer instantie</t>
    </r>
    <r>
      <rPr>
        <sz val="8"/>
        <color theme="1"/>
        <rFont val="Verdana"/>
        <family val="2"/>
        <charset val="1"/>
      </rPr>
      <t xml:space="preserve"> intern</t>
    </r>
  </si>
  <si>
    <t xml:space="preserve">Kolom evt. voor eigen gebruik</t>
  </si>
  <si>
    <t xml:space="preserve">Fotonummer</t>
  </si>
  <si>
    <t xml:space="preserve">Rubriek</t>
  </si>
  <si>
    <t xml:space="preserve">Subrubriek</t>
  </si>
  <si>
    <t xml:space="preserve">Titel</t>
  </si>
  <si>
    <t xml:space="preserve">Omschrijving</t>
  </si>
  <si>
    <t xml:space="preserve">Fotograaf</t>
  </si>
  <si>
    <t xml:space="preserve">Datering</t>
  </si>
  <si>
    <r>
      <rPr>
        <b val="true"/>
        <sz val="10"/>
        <rFont val="Verdana"/>
        <family val="2"/>
        <charset val="1"/>
      </rPr>
      <t xml:space="preserve">LV = Materiaal </t>
    </r>
    <r>
      <rPr>
        <i val="true"/>
        <sz val="8"/>
        <rFont val="Verdana"/>
        <family val="2"/>
        <charset val="1"/>
      </rPr>
      <t xml:space="preserve">niet in gebruik bij instelling</t>
    </r>
  </si>
  <si>
    <t xml:space="preserve">Extra foto's</t>
  </si>
  <si>
    <r>
      <rPr>
        <b val="true"/>
        <sz val="10"/>
        <rFont val="Verdana"/>
        <family val="2"/>
        <charset val="1"/>
      </rPr>
      <t xml:space="preserve">LV = Afmetingen </t>
    </r>
    <r>
      <rPr>
        <i val="true"/>
        <sz val="8"/>
        <rFont val="Verdana"/>
        <family val="2"/>
        <charset val="1"/>
      </rPr>
      <t xml:space="preserve">niet in gebruik bij instelling</t>
    </r>
  </si>
  <si>
    <t xml:space="preserve">Plaats</t>
  </si>
  <si>
    <t xml:space="preserve">Buurtschap/wijk</t>
  </si>
  <si>
    <t xml:space="preserve">Adres (of locatie)</t>
  </si>
  <si>
    <t xml:space="preserve">Locatie afbeelding</t>
  </si>
  <si>
    <r>
      <rPr>
        <b val="true"/>
        <sz val="10"/>
        <color theme="1"/>
        <rFont val="Verdana"/>
        <family val="2"/>
        <charset val="1"/>
      </rPr>
      <t xml:space="preserve">LV = Taxatiebedrag </t>
    </r>
    <r>
      <rPr>
        <i val="true"/>
        <sz val="8"/>
        <color theme="1"/>
        <rFont val="Verdana"/>
        <family val="2"/>
        <charset val="1"/>
      </rPr>
      <t xml:space="preserve">niet in gebruik bij instelling</t>
    </r>
  </si>
  <si>
    <t xml:space="preserve">Archiefnr foto</t>
  </si>
  <si>
    <t xml:space="preserve">Archieflocatie</t>
  </si>
  <si>
    <t xml:space="preserve">Interne opm.</t>
  </si>
  <si>
    <t xml:space="preserve">Categorie</t>
  </si>
  <si>
    <t xml:space="preserve">Plaatsing op internet</t>
  </si>
  <si>
    <r>
      <rPr>
        <b val="true"/>
        <sz val="10"/>
        <color theme="1"/>
        <rFont val="Verdana"/>
        <family val="2"/>
        <charset val="1"/>
      </rPr>
      <t xml:space="preserve">LV = Catgorie </t>
    </r>
    <r>
      <rPr>
        <i val="true"/>
        <sz val="8"/>
        <color theme="1"/>
        <rFont val="Verdana"/>
        <family val="2"/>
        <charset val="1"/>
      </rPr>
      <t xml:space="preserve">niet in gebruik bij instelling</t>
    </r>
  </si>
  <si>
    <t xml:space="preserve">Collectie</t>
  </si>
  <si>
    <r>
      <rPr>
        <b val="true"/>
        <sz val="10"/>
        <color theme="1"/>
        <rFont val="Verdana"/>
        <family val="2"/>
        <charset val="1"/>
      </rPr>
      <t xml:space="preserve">LV = Thema </t>
    </r>
    <r>
      <rPr>
        <i val="true"/>
        <sz val="8"/>
        <color theme="1"/>
        <rFont val="Verdana"/>
        <family val="2"/>
        <charset val="1"/>
      </rPr>
      <t xml:space="preserve">niet in gebruik bij instelling</t>
    </r>
  </si>
  <si>
    <r>
      <rPr>
        <b val="true"/>
        <sz val="10"/>
        <color theme="1"/>
        <rFont val="Verdana"/>
        <family val="2"/>
        <charset val="1"/>
      </rPr>
      <t xml:space="preserve">LV = Stijl </t>
    </r>
    <r>
      <rPr>
        <i val="true"/>
        <sz val="8"/>
        <color theme="1"/>
        <rFont val="Verdana"/>
        <family val="2"/>
        <charset val="1"/>
      </rPr>
      <t xml:space="preserve">niet in gebruik bij instelling</t>
    </r>
  </si>
  <si>
    <t xml:space="preserve">Google Map</t>
  </si>
  <si>
    <t xml:space="preserve">Bron origineel</t>
  </si>
  <si>
    <t xml:space="preserve">Creative Commons</t>
  </si>
  <si>
    <t xml:space="preserve">Kopie van oorspronkelijke omschrijving (veld 06) mét namenlijsten indien aanwezig</t>
  </si>
  <si>
    <r>
      <rPr>
        <b val="true"/>
        <sz val="10"/>
        <color theme="1"/>
        <rFont val="Verdana"/>
        <family val="2"/>
        <charset val="1"/>
      </rPr>
      <t xml:space="preserve">LV = Vergaringvan </t>
    </r>
    <r>
      <rPr>
        <i val="true"/>
        <sz val="8"/>
        <color theme="1"/>
        <rFont val="Verdana"/>
        <family val="2"/>
        <charset val="1"/>
      </rPr>
      <t xml:space="preserve">niet in gebruik bij instelling</t>
    </r>
  </si>
  <si>
    <r>
      <rPr>
        <b val="true"/>
        <sz val="10"/>
        <color theme="1"/>
        <rFont val="Verdana"/>
        <family val="2"/>
        <charset val="1"/>
      </rPr>
      <t xml:space="preserve">LV = Vergaringdat </t>
    </r>
    <r>
      <rPr>
        <i val="true"/>
        <sz val="8"/>
        <color theme="1"/>
        <rFont val="Verdana"/>
        <family val="2"/>
        <charset val="1"/>
      </rPr>
      <t xml:space="preserve">niet in gebruik bij instelling</t>
    </r>
  </si>
  <si>
    <r>
      <rPr>
        <b val="true"/>
        <sz val="10"/>
        <color theme="1"/>
        <rFont val="Verdana"/>
        <family val="2"/>
        <charset val="1"/>
      </rPr>
      <t xml:space="preserve">Systeem gegeven </t>
    </r>
    <r>
      <rPr>
        <i val="true"/>
        <sz val="8"/>
        <color theme="1"/>
        <rFont val="Verdana"/>
        <family val="2"/>
        <charset val="1"/>
      </rPr>
      <t xml:space="preserve">intern</t>
    </r>
  </si>
  <si>
    <r>
      <rPr>
        <b val="true"/>
        <sz val="10"/>
        <color theme="1"/>
        <rFont val="Verdana"/>
        <family val="2"/>
        <charset val="1"/>
      </rPr>
      <t xml:space="preserve">Systeem gegeven </t>
    </r>
    <r>
      <rPr>
        <i val="true"/>
        <sz val="8"/>
        <color theme="1"/>
        <rFont val="Verdana"/>
        <family val="2"/>
        <charset val="1"/>
      </rPr>
      <t xml:space="preserve"> intern</t>
    </r>
  </si>
  <si>
    <r>
      <rPr>
        <b val="true"/>
        <sz val="10"/>
        <color theme="1"/>
        <rFont val="Verdana"/>
        <family val="2"/>
        <charset val="1"/>
      </rPr>
      <t xml:space="preserve">Record aangepast (systeem gegeven)  </t>
    </r>
    <r>
      <rPr>
        <i val="true"/>
        <sz val="8"/>
        <color theme="1"/>
        <rFont val="Verdana"/>
        <family val="2"/>
        <charset val="1"/>
      </rPr>
      <t xml:space="preserve">intern</t>
    </r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</si>
</sst>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1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theme="1"/>
      <name val="Verdana"/>
      <family val="2"/>
      <charset val="1"/>
    </font>
    <font>
      <sz val="10"/>
      <color theme="1"/>
      <name val="Verdana"/>
      <family val="2"/>
      <charset val="1"/>
    </font>
    <font>
      <sz val="10"/>
      <name val="Verdana"/>
      <family val="2"/>
      <charset val="1"/>
    </font>
    <font>
      <b val="true"/>
      <sz val="10"/>
      <color theme="1"/>
      <name val="Verdana"/>
      <family val="2"/>
      <charset val="1"/>
    </font>
    <font>
      <b val="true"/>
      <sz val="10"/>
      <name val="Verdana"/>
      <family val="2"/>
      <charset val="1"/>
    </font>
    <font>
      <i val="true"/>
      <sz val="8"/>
      <color theme="1"/>
      <name val="Verdana"/>
      <family val="2"/>
      <charset val="1"/>
    </font>
    <font>
      <sz val="8"/>
      <color theme="1"/>
      <name val="Verdana"/>
      <family val="2"/>
      <charset val="1"/>
    </font>
    <font>
      <u val="single"/>
      <sz val="10"/>
      <color rgb="FF0000FF"/>
      <name val="Arial"/>
      <family val="2"/>
      <charset val="1"/>
    </font>
    <font>
      <i val="true"/>
      <sz val="8"/>
      <name val="Verdana"/>
      <family val="2"/>
      <charset val="1"/>
    </font>
    <font>
      <b val="true"/>
      <sz val="10"/>
      <color rgb="FFFFFF00"/>
      <name val="Verdana"/>
      <family val="2"/>
      <charset val="1"/>
    </font>
    <font>
      <b val="true"/>
      <sz val="10"/>
      <color rgb="FFFF0000"/>
      <name val="Verdana"/>
      <family val="2"/>
      <charset val="1"/>
    </font>
    <font>
      <b val="true"/>
      <sz val="10"/>
      <color rgb="FFC00000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5998CE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center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left" vertical="center" textRotation="0" wrapText="true" indent="0" shrinkToFit="false"/>
      <protection locked="false" hidden="false"/>
    </xf>
    <xf numFmtId="165" fontId="6" fillId="0" borderId="0" xfId="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5" fontId="6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5" fillId="0" borderId="0" xfId="0" applyFont="true" applyBorder="false" applyAlignment="true" applyProtection="true">
      <alignment horizontal="general" vertical="center" textRotation="0" wrapText="true" indent="0" shrinkToFit="false"/>
      <protection locked="false" hidden="false"/>
    </xf>
    <xf numFmtId="164" fontId="5" fillId="2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7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6" fontId="7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6" fontId="8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6" fontId="8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5" fontId="8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7" fillId="2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6" fontId="7" fillId="2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7" fillId="2" borderId="0" xfId="0" applyFont="true" applyBorder="false" applyAlignment="true" applyProtection="true">
      <alignment horizontal="left" vertical="center" textRotation="0" wrapText="true" indent="0" shrinkToFit="false"/>
      <protection locked="false" hidden="false"/>
    </xf>
    <xf numFmtId="164" fontId="8" fillId="2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2" borderId="0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8" fillId="2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8" fillId="2" borderId="0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7" fillId="2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13" fillId="2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4" fillId="2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5" fillId="2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tandaard 24" xfId="21"/>
    <cellStyle name="*unknown*" xfId="20" builtinId="8"/>
  </cellStyles>
  <dxfs count="5">
    <dxf>
      <fill>
        <patternFill patternType="solid">
          <fgColor rgb="FF5998CE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5998CE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C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Kantoorthema">
  <a:themeElements>
    <a:clrScheme name="Kantoor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F2"/>
  <sheetViews>
    <sheetView showFormulas="false" showGridLines="true" showRowColHeaders="true" showZeros="true" rightToLeft="false" tabSelected="true" showOutlineSymbols="true" defaultGridColor="true" view="normal" topLeftCell="C2" colorId="64" zoomScale="100" zoomScaleNormal="100" zoomScalePageLayoutView="100" workbookViewId="0">
      <pane xSplit="2" ySplit="3" topLeftCell="E5" activePane="bottomRight" state="frozen"/>
      <selection pane="topLeft" activeCell="C2" activeCellId="0" sqref="C2"/>
      <selection pane="topRight" activeCell="E2" activeCellId="0" sqref="E2"/>
      <selection pane="bottomLeft" activeCell="C5" activeCellId="0" sqref="C5"/>
      <selection pane="bottomRight" activeCell="A3" activeCellId="0" sqref="3:3"/>
    </sheetView>
  </sheetViews>
  <sheetFormatPr defaultColWidth="9.109375" defaultRowHeight="12.8" zeroHeight="false" outlineLevelRow="0" outlineLevelCol="0"/>
  <cols>
    <col collapsed="false" customWidth="true" hidden="true" outlineLevel="0" max="1" min="1" style="1" width="11.11"/>
    <col collapsed="false" customWidth="true" hidden="true" outlineLevel="0" max="2" min="2" style="1" width="11.44"/>
    <col collapsed="false" customWidth="true" hidden="false" outlineLevel="0" max="3" min="3" style="1" width="15.88"/>
    <col collapsed="false" customWidth="true" hidden="false" outlineLevel="0" max="4" min="4" style="2" width="18.44"/>
    <col collapsed="false" customWidth="true" hidden="false" outlineLevel="0" max="5" min="5" style="3" width="25.33"/>
    <col collapsed="false" customWidth="true" hidden="false" outlineLevel="0" max="6" min="6" style="3" width="41.33"/>
    <col collapsed="false" customWidth="true" hidden="false" outlineLevel="0" max="7" min="7" style="4" width="35.67"/>
    <col collapsed="false" customWidth="true" hidden="false" outlineLevel="0" max="8" min="8" style="5" width="110.67"/>
    <col collapsed="false" customWidth="true" hidden="false" outlineLevel="0" max="9" min="9" style="4" width="12.11"/>
    <col collapsed="false" customWidth="true" hidden="false" outlineLevel="0" max="10" min="10" style="6" width="16"/>
    <col collapsed="false" customWidth="true" hidden="true" outlineLevel="0" max="11" min="11" style="7" width="16.44"/>
    <col collapsed="false" customWidth="true" hidden="false" outlineLevel="0" max="12" min="12" style="6" width="22.67"/>
    <col collapsed="false" customWidth="true" hidden="true" outlineLevel="0" max="13" min="13" style="7" width="18.88"/>
    <col collapsed="false" customWidth="true" hidden="false" outlineLevel="0" max="14" min="14" style="3" width="12"/>
    <col collapsed="false" customWidth="true" hidden="false" outlineLevel="0" max="15" min="15" style="3" width="18.88"/>
    <col collapsed="false" customWidth="true" hidden="false" outlineLevel="0" max="16" min="16" style="8" width="35"/>
    <col collapsed="false" customWidth="true" hidden="false" outlineLevel="0" max="17" min="17" style="8" width="22.11"/>
    <col collapsed="false" customWidth="true" hidden="true" outlineLevel="0" max="18" min="18" style="1" width="22"/>
    <col collapsed="false" customWidth="true" hidden="false" outlineLevel="0" max="19" min="19" style="8" width="15.56"/>
    <col collapsed="false" customWidth="true" hidden="false" outlineLevel="0" max="20" min="20" style="8" width="31.56"/>
    <col collapsed="false" customWidth="true" hidden="false" outlineLevel="0" max="21" min="21" style="9" width="44.11"/>
    <col collapsed="false" customWidth="true" hidden="false" outlineLevel="0" max="22" min="22" style="8" width="26.88"/>
    <col collapsed="false" customWidth="true" hidden="true" outlineLevel="0" max="23" min="23" style="8" width="23.33"/>
    <col collapsed="false" customWidth="true" hidden="true" outlineLevel="0" max="24" min="24" style="1" width="15.56"/>
    <col collapsed="false" customWidth="true" hidden="false" outlineLevel="0" max="25" min="25" style="8" width="22.11"/>
    <col collapsed="false" customWidth="true" hidden="true" outlineLevel="0" max="26" min="26" style="8" width="13.67"/>
    <col collapsed="false" customWidth="true" hidden="true" outlineLevel="0" max="27" min="27" style="8" width="10.56"/>
    <col collapsed="false" customWidth="true" hidden="true" outlineLevel="0" max="28" min="28" style="8" width="13.44"/>
    <col collapsed="false" customWidth="true" hidden="false" outlineLevel="0" max="29" min="29" style="8" width="16.56"/>
    <col collapsed="false" customWidth="true" hidden="true" outlineLevel="0" max="30" min="30" style="1" width="21.44"/>
    <col collapsed="false" customWidth="true" hidden="false" outlineLevel="0" max="31" min="31" style="9" width="110.67"/>
    <col collapsed="false" customWidth="true" hidden="true" outlineLevel="0" max="32" min="32" style="1" width="20.88"/>
    <col collapsed="false" customWidth="true" hidden="true" outlineLevel="0" max="33" min="33" style="1" width="20.44"/>
    <col collapsed="false" customWidth="true" hidden="true" outlineLevel="0" max="35" min="34" style="1" width="20.33"/>
    <col collapsed="false" customWidth="true" hidden="true" outlineLevel="0" max="36" min="36" style="1" width="22.33"/>
    <col collapsed="false" customWidth="false" hidden="false" outlineLevel="0" max="162" min="37" style="10" width="9.11"/>
    <col collapsed="false" customWidth="false" hidden="false" outlineLevel="0" max="16384" min="163" style="8" width="9.11"/>
  </cols>
  <sheetData>
    <row r="1" s="11" customFormat="true" ht="13.4" hidden="true" customHeight="false" outlineLevel="0" collapsed="false">
      <c r="A1" s="11" t="n">
        <v>0</v>
      </c>
      <c r="B1" s="12" t="s">
        <v>0</v>
      </c>
      <c r="C1" s="12"/>
      <c r="D1" s="11" t="s">
        <v>1</v>
      </c>
      <c r="E1" s="13" t="s">
        <v>2</v>
      </c>
      <c r="F1" s="13" t="s">
        <v>3</v>
      </c>
      <c r="G1" s="13" t="s">
        <v>4</v>
      </c>
      <c r="H1" s="14" t="s">
        <v>5</v>
      </c>
      <c r="I1" s="13" t="s">
        <v>6</v>
      </c>
      <c r="J1" s="13" t="s">
        <v>7</v>
      </c>
      <c r="K1" s="13" t="s">
        <v>8</v>
      </c>
      <c r="L1" s="15" t="n">
        <v>10</v>
      </c>
      <c r="M1" s="15" t="n">
        <v>11</v>
      </c>
      <c r="N1" s="16" t="n">
        <v>12</v>
      </c>
      <c r="O1" s="16" t="n">
        <v>13</v>
      </c>
      <c r="P1" s="12" t="n">
        <v>14</v>
      </c>
      <c r="Q1" s="12" t="n">
        <v>15</v>
      </c>
      <c r="R1" s="11" t="n">
        <v>16</v>
      </c>
      <c r="S1" s="11" t="n">
        <v>17</v>
      </c>
      <c r="T1" s="11" t="n">
        <v>18</v>
      </c>
      <c r="U1" s="17" t="n">
        <v>19</v>
      </c>
      <c r="V1" s="11" t="n">
        <v>20</v>
      </c>
      <c r="W1" s="11" t="n">
        <v>21</v>
      </c>
      <c r="X1" s="11" t="n">
        <v>22</v>
      </c>
      <c r="Y1" s="11" t="n">
        <v>23</v>
      </c>
      <c r="Z1" s="11" t="n">
        <v>24</v>
      </c>
      <c r="AA1" s="11" t="n">
        <v>25</v>
      </c>
      <c r="AB1" s="11" t="n">
        <v>26</v>
      </c>
      <c r="AC1" s="11" t="n">
        <v>27</v>
      </c>
      <c r="AD1" s="11" t="n">
        <v>28</v>
      </c>
      <c r="AE1" s="17" t="n">
        <v>29</v>
      </c>
      <c r="AF1" s="11" t="n">
        <v>30</v>
      </c>
      <c r="AG1" s="11" t="n">
        <v>31</v>
      </c>
      <c r="AH1" s="11" t="n">
        <v>32</v>
      </c>
      <c r="AI1" s="11" t="n">
        <v>33</v>
      </c>
      <c r="AJ1" s="11" t="n">
        <v>34</v>
      </c>
      <c r="AK1" s="18"/>
      <c r="AL1" s="18"/>
      <c r="AM1" s="18"/>
      <c r="AN1" s="18"/>
      <c r="AO1" s="18"/>
      <c r="AP1" s="18"/>
      <c r="AQ1" s="18"/>
      <c r="AR1" s="19"/>
      <c r="AS1" s="19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  <c r="FB1" s="18"/>
      <c r="FC1" s="18"/>
      <c r="FD1" s="18"/>
      <c r="FE1" s="18"/>
      <c r="FF1" s="18"/>
    </row>
    <row r="2" s="31" customFormat="true" ht="46.5" hidden="false" customHeight="true" outlineLevel="0" collapsed="false">
      <c r="A2" s="20" t="s">
        <v>9</v>
      </c>
      <c r="B2" s="20" t="s">
        <v>10</v>
      </c>
      <c r="C2" s="21" t="s">
        <v>11</v>
      </c>
      <c r="D2" s="22" t="s">
        <v>12</v>
      </c>
      <c r="E2" s="22" t="s">
        <v>13</v>
      </c>
      <c r="F2" s="22" t="s">
        <v>14</v>
      </c>
      <c r="G2" s="22" t="s">
        <v>15</v>
      </c>
      <c r="H2" s="23" t="s">
        <v>16</v>
      </c>
      <c r="I2" s="22" t="s">
        <v>17</v>
      </c>
      <c r="J2" s="24" t="s">
        <v>18</v>
      </c>
      <c r="K2" s="25" t="s">
        <v>19</v>
      </c>
      <c r="L2" s="24" t="s">
        <v>20</v>
      </c>
      <c r="M2" s="25" t="s">
        <v>21</v>
      </c>
      <c r="N2" s="22" t="s">
        <v>22</v>
      </c>
      <c r="O2" s="22" t="s">
        <v>23</v>
      </c>
      <c r="P2" s="19" t="s">
        <v>24</v>
      </c>
      <c r="Q2" s="19" t="s">
        <v>25</v>
      </c>
      <c r="R2" s="26" t="s">
        <v>26</v>
      </c>
      <c r="S2" s="19" t="s">
        <v>27</v>
      </c>
      <c r="T2" s="19" t="s">
        <v>28</v>
      </c>
      <c r="U2" s="26" t="s">
        <v>29</v>
      </c>
      <c r="V2" s="19" t="s">
        <v>30</v>
      </c>
      <c r="W2" s="19" t="s">
        <v>31</v>
      </c>
      <c r="X2" s="26" t="s">
        <v>32</v>
      </c>
      <c r="Y2" s="19" t="s">
        <v>33</v>
      </c>
      <c r="Z2" s="26" t="s">
        <v>34</v>
      </c>
      <c r="AA2" s="26" t="s">
        <v>35</v>
      </c>
      <c r="AB2" s="19" t="s">
        <v>36</v>
      </c>
      <c r="AC2" s="19" t="s">
        <v>37</v>
      </c>
      <c r="AD2" s="19" t="s">
        <v>38</v>
      </c>
      <c r="AE2" s="26" t="s">
        <v>39</v>
      </c>
      <c r="AF2" s="26" t="s">
        <v>40</v>
      </c>
      <c r="AG2" s="26" t="s">
        <v>41</v>
      </c>
      <c r="AH2" s="26" t="s">
        <v>42</v>
      </c>
      <c r="AI2" s="26" t="s">
        <v>43</v>
      </c>
      <c r="AJ2" s="26" t="s">
        <v>44</v>
      </c>
      <c r="AK2" s="27"/>
      <c r="AL2" s="27"/>
      <c r="AM2" s="27"/>
      <c r="AN2" s="27"/>
      <c r="AO2" s="27"/>
      <c r="AP2" s="27"/>
      <c r="AQ2" s="27"/>
      <c r="AR2" s="27"/>
      <c r="AS2" s="27"/>
      <c r="AT2" s="28"/>
      <c r="AU2" s="29"/>
      <c r="AV2" s="29"/>
      <c r="AW2" s="27"/>
      <c r="AX2" s="30"/>
      <c r="AY2" s="30"/>
      <c r="AZ2" s="30"/>
      <c r="BA2" s="30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  <c r="BR2" s="30"/>
      <c r="BS2" s="30"/>
      <c r="BT2" s="30"/>
      <c r="BU2" s="30"/>
      <c r="BV2" s="30"/>
      <c r="BW2" s="30"/>
      <c r="BX2" s="30"/>
      <c r="BY2" s="30"/>
      <c r="BZ2" s="30"/>
      <c r="CA2" s="30"/>
      <c r="CB2" s="30"/>
      <c r="CC2" s="30"/>
      <c r="CD2" s="30"/>
      <c r="CE2" s="30"/>
      <c r="CF2" s="30"/>
      <c r="CG2" s="30"/>
      <c r="CH2" s="30"/>
      <c r="CI2" s="30"/>
      <c r="CJ2" s="30"/>
      <c r="CK2" s="30"/>
      <c r="CL2" s="30"/>
      <c r="CM2" s="30"/>
      <c r="CN2" s="30"/>
      <c r="CO2" s="30"/>
      <c r="CP2" s="30"/>
      <c r="CQ2" s="30"/>
      <c r="CR2" s="30"/>
      <c r="CS2" s="30"/>
      <c r="CT2" s="30"/>
      <c r="CU2" s="30"/>
      <c r="CV2" s="30"/>
      <c r="CW2" s="30"/>
      <c r="CX2" s="30"/>
      <c r="CY2" s="30"/>
      <c r="CZ2" s="30"/>
      <c r="DA2" s="30"/>
      <c r="DB2" s="30"/>
      <c r="DC2" s="30"/>
      <c r="DD2" s="30"/>
      <c r="DE2" s="30"/>
      <c r="DF2" s="30"/>
      <c r="DG2" s="30"/>
      <c r="DH2" s="30"/>
      <c r="DI2" s="30"/>
      <c r="DJ2" s="30"/>
      <c r="DK2" s="30"/>
      <c r="DL2" s="30"/>
      <c r="DM2" s="30"/>
      <c r="DN2" s="30"/>
      <c r="DO2" s="30"/>
      <c r="DP2" s="30"/>
      <c r="DQ2" s="30"/>
      <c r="DR2" s="30"/>
      <c r="DS2" s="30"/>
      <c r="DT2" s="30"/>
      <c r="DU2" s="30"/>
      <c r="DV2" s="30"/>
      <c r="DW2" s="30"/>
      <c r="DX2" s="30"/>
      <c r="DY2" s="30"/>
      <c r="DZ2" s="30"/>
      <c r="EA2" s="30"/>
      <c r="EB2" s="30"/>
      <c r="EC2" s="30"/>
      <c r="ED2" s="30"/>
      <c r="EE2" s="30"/>
      <c r="EF2" s="30"/>
      <c r="EG2" s="30"/>
      <c r="EH2" s="30"/>
      <c r="EI2" s="30"/>
      <c r="EJ2" s="30"/>
      <c r="EK2" s="30"/>
      <c r="EL2" s="30"/>
      <c r="EM2" s="30"/>
      <c r="EN2" s="30"/>
      <c r="EO2" s="30"/>
      <c r="EP2" s="30"/>
      <c r="EQ2" s="30"/>
      <c r="ER2" s="30"/>
      <c r="ES2" s="30"/>
      <c r="ET2" s="30"/>
      <c r="EU2" s="30"/>
      <c r="EV2" s="30"/>
      <c r="EW2" s="30"/>
      <c r="EX2" s="30"/>
      <c r="EY2" s="30"/>
      <c r="EZ2" s="30"/>
      <c r="FA2" s="30"/>
      <c r="FB2" s="30"/>
      <c r="FC2" s="30"/>
      <c r="FD2" s="30"/>
      <c r="FE2" s="30"/>
      <c r="FF2" s="30"/>
    </row>
  </sheetData>
  <autoFilter ref="A1:AJ2"/>
  <conditionalFormatting sqref="D2">
    <cfRule type="duplicateValues" priority="2" aboveAverage="0" equalAverage="0" bottom="0" percent="0" rank="0" text="" dxfId="3"/>
    <cfRule type="duplicateValues" priority="3" aboveAverage="0" equalAverage="0" bottom="0" percent="0" rank="0" text="" dxfId="4"/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2021-02-11T08:09:35Z</dcterms:created>
  <dc:creator>desktop</dc:creator>
  <dc:description/>
  <dc:language>en-US</dc:language>
  <cp:lastModifiedBy/>
  <dcterms:modified xsi:type="dcterms:W3CDTF">2023-11-06T16:23:07Z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