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/>
  <x:workbookProtection/>
  <x:bookViews>
    <x:workbookView showHorizontalScroll="true" showVerticalScroll="true" showSheetTabs="true" xWindow="0" yWindow="0" windowWidth="16384" windowHeight="8192" tabRatio="500" firstSheet="0" activeTab="0"/>
  </x:bookViews>
  <x:sheets>
    <x:sheet name="Invulvelden" sheetId="1" state="visible" r:id="rId3"/>
  </x:sheets>
  <x:definedNames>
    <x:definedName name="Agrarisch" hidden="false" function="false" vbProcedure="false">#REF!</x:definedName>
    <x:definedName name="Anders" hidden="false" function="false" vbProcedure="false">#REF!</x:definedName>
    <x:definedName name="Archeologie" hidden="false" function="false" vbProcedure="false">#REF!</x:definedName>
    <x:definedName name="Bedrijven" hidden="false" function="false" vbProcedure="false">#REF!</x:definedName>
    <x:definedName name="Begraafplaats" hidden="false" function="false" vbProcedure="false">#REF!</x:definedName>
    <x:definedName name="Cartografie" hidden="false" function="false" vbProcedure="false">#REF!</x:definedName>
    <x:definedName name="Categorie" hidden="false" function="false" vbProcedure="false">#REF!</x:definedName>
    <x:definedName name="Collectie" hidden="false" function="false" vbProcedure="false">#REF!</x:definedName>
    <x:definedName name="Document" hidden="false" function="false" vbProcedure="false">#REF!</x:definedName>
    <x:definedName name="Dorpsgezicht" hidden="false" function="false" vbProcedure="false">#REF!</x:definedName>
    <x:definedName name="Evenement" hidden="false" function="false" vbProcedure="false">#REF!</x:definedName>
    <x:definedName name="Folklore" hidden="false" function="false" vbProcedure="false">#REF!</x:definedName>
    <x:definedName name="Fotos_Algemeen" hidden="false" function="false" vbProcedure="false">#REF!</x:definedName>
    <x:definedName name="Gebeurtenis" hidden="false" function="false" vbProcedure="false">#REF!</x:definedName>
    <x:definedName name="Gebouwen" hidden="false" function="false" vbProcedure="false">#REF!</x:definedName>
    <x:definedName name="Gemeente" hidden="false" function="false" vbProcedure="false">#REF!</x:definedName>
    <x:definedName name="Gezondheidszorg" hidden="false" function="false" vbProcedure="false">#REF!</x:definedName>
    <x:definedName name="Infrastructuur" hidden="false" function="false" vbProcedure="false">#REF!</x:definedName>
    <x:definedName name="Kastelen_Havezaten" hidden="false" function="false" vbProcedure="false">#REF!</x:definedName>
    <x:definedName name="Kerken_Kloosters" hidden="false" function="false" vbProcedure="false">#REF!</x:definedName>
    <x:definedName name="Kunst_Cultuur" hidden="false" function="false" vbProcedure="false">#REF!</x:definedName>
    <x:definedName name="Media" hidden="false" function="false" vbProcedure="false">#REF!</x:definedName>
    <x:definedName name="Monumenten" hidden="false" function="false" vbProcedure="false">#REF!</x:definedName>
    <x:definedName name="Natuur" hidden="false" function="false" vbProcedure="false">#REF!</x:definedName>
    <x:definedName name="Oorlog" hidden="false" function="false" vbProcedure="false">#REF!</x:definedName>
    <x:definedName name="Religie" hidden="false" function="false" vbProcedure="false">#REF!</x:definedName>
    <x:definedName name="Rubrieken" hidden="false" function="false" vbProcedure="false">#REF!</x:definedName>
    <x:definedName name="Scholen" hidden="false" function="false" vbProcedure="false">#REF!</x:definedName>
    <x:definedName name="Sport_Sportpark" hidden="false" function="false" vbProcedure="false">#REF!</x:definedName>
    <x:definedName name="Toerisme" hidden="false" function="false" vbProcedure="false">#REF!</x:definedName>
    <x:definedName name="Verenigingen" hidden="false" function="false" vbProcedure="false">#REF!</x:definedName>
    <x:definedName name="Verkeer_Vervoer" hidden="false" function="false" vbProcedure="false">#REF!</x:definedName>
  </x:definedNames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sharedStrings.xml><?xml version="1.0" encoding="utf-8"?>
<sst xmlns="http://schemas.openxmlformats.org/spreadsheetml/2006/main" count="45" uniqueCount="45">
  <si>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</si>
  <si>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</si>
  <si>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</si>
  <si>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</si>
  <si>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</si>
  <si>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</si>
  <si>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</si>
  <si>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</si>
  <si>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</si>
  <si>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color theme="1"/>
        <rFont val="Verdana"/>
        <family val="2"/>
        <charset val="1"/>
      </rPr>
      <t xml:space="preserve">Afkorting instantie </t>
    </r>
    <r>
      <rPr>
        <i val="true"/>
        <sz val="8"/>
        <color theme="1"/>
        <rFont val="Verdana"/>
        <family val="2"/>
        <charset val="1"/>
      </rPr>
      <t xml:space="preserve">intern</t>
    </r>
  </si>
  <si>
    <r>
      <rPr>
        <b val="true"/>
        <sz val="10"/>
        <color theme="1"/>
        <rFont val="Verdana"/>
        <family val="2"/>
        <charset val="1"/>
      </rPr>
      <t xml:space="preserve">Nummer instantie</t>
    </r>
    <r>
      <rPr>
        <sz val="8"/>
        <color theme="1"/>
        <rFont val="Verdana"/>
        <family val="2"/>
        <charset val="1"/>
      </rPr>
      <t xml:space="preserve"> intern</t>
    </r>
  </si>
  <si>
    <t xml:space="preserve">Kolom evt. voor eigen gebruik</t>
  </si>
  <si>
    <t xml:space="preserve">Fotonummer</t>
  </si>
  <si>
    <t xml:space="preserve">Rubriek</t>
  </si>
  <si>
    <t xml:space="preserve">Subrubriek</t>
  </si>
  <si>
    <t xml:space="preserve">Titel</t>
  </si>
  <si>
    <t xml:space="preserve">Omschrijving</t>
  </si>
  <si>
    <t xml:space="preserve">Fotograaf</t>
  </si>
  <si>
    <t xml:space="preserve">Datering</t>
  </si>
  <si>
    <r>
      <rPr>
        <b val="true"/>
        <sz val="10"/>
        <rFont val="Verdana"/>
        <family val="2"/>
        <charset val="1"/>
      </rPr>
      <t xml:space="preserve">LV = Materiaal </t>
    </r>
    <r>
      <rPr>
        <i val="true"/>
        <sz val="8"/>
        <rFont val="Verdana"/>
        <family val="2"/>
        <charset val="1"/>
      </rPr>
      <t xml:space="preserve">niet in gebruik bij instelling</t>
    </r>
  </si>
  <si>
    <t xml:space="preserve">Extra foto's</t>
  </si>
  <si>
    <r>
      <rPr>
        <b val="true"/>
        <sz val="10"/>
        <rFont val="Verdana"/>
        <family val="2"/>
        <charset val="1"/>
      </rPr>
      <t xml:space="preserve">LV = Afmetingen </t>
    </r>
    <r>
      <rPr>
        <i val="true"/>
        <sz val="8"/>
        <rFont val="Verdana"/>
        <family val="2"/>
        <charset val="1"/>
      </rPr>
      <t xml:space="preserve">niet in gebruik bij instelling</t>
    </r>
  </si>
  <si>
    <t xml:space="preserve">Plaats</t>
  </si>
  <si>
    <t xml:space="preserve">Buurtschap/wijk</t>
  </si>
  <si>
    <t xml:space="preserve">Adres (of locatie)</t>
  </si>
  <si>
    <t xml:space="preserve">Locatie afbeelding</t>
  </si>
  <si>
    <r>
      <rPr>
        <b val="true"/>
        <sz val="10"/>
        <color theme="1"/>
        <rFont val="Verdana"/>
        <family val="2"/>
        <charset val="1"/>
      </rPr>
      <t xml:space="preserve">LV = Taxatiebedrag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</si>
  <si>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Archiefnr foto</t>
  </si>
  <si>
    <t xml:space="preserve">Archieflocatie</t>
  </si>
  <si>
    <t xml:space="preserve">Interne opm.</t>
  </si>
  <si>
    <t xml:space="preserve">Categorie</t>
  </si>
  <si>
    <t xml:space="preserve">Plaatsing op internet</t>
  </si>
  <si>
    <r>
      <rPr>
        <b val="true"/>
        <sz val="10"/>
        <color theme="1"/>
        <rFont val="Verdana"/>
        <family val="2"/>
        <charset val="1"/>
      </rPr>
      <t xml:space="preserve">LV = Catgorie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</si>
  <si>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Collectie</t>
  </si>
  <si>
    <r>
      <rPr>
        <b val="true"/>
        <sz val="10"/>
        <color theme="1"/>
        <rFont val="Verdana"/>
        <family val="2"/>
        <charset val="1"/>
      </rPr>
      <t xml:space="preserve">LV = Thema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</si>
  <si>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LV = Stijl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</si>
  <si>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t xml:space="preserve">Google Map</t>
  </si>
  <si>
    <t xml:space="preserve">Bron origineel</t>
  </si>
  <si>
    <t xml:space="preserve">Creative Commons</t>
  </si>
  <si>
    <t xml:space="preserve">Kopie van oorspronkelijke omschrijving (veld 06) mét namenlijsten indien aanwezig</t>
  </si>
  <si>
    <r>
      <rPr>
        <b val="true"/>
        <sz val="10"/>
        <color theme="1"/>
        <rFont val="Verdana"/>
        <family val="2"/>
        <charset val="1"/>
      </rPr>
      <t xml:space="preserve">LV = Vergaringvan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</si>
  <si>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LV = Vergaringdat </t>
    </r>
    <r>
      <rPr>
        <i val="true"/>
        <sz val="8"/>
        <color theme="1"/>
        <rFont val="Verdana"/>
        <family val="2"/>
        <charset val="1"/>
      </rPr>
      <t xml:space="preserve">niet in gebruik bij instelling</t>
    </r>
  </si>
  <si>
    <r>
      <rPr>
        <b val="true"/>
        <sz val="10"/>
        <color theme="1"/>
        <rFont val="Verdana"/>
        <family val="2"/>
        <charset val="1"/>
      </rPr>
      <t xml:space="preserve">Systeem gegeven </t>
    </r>
    <r>
      <rPr>
        <i val="true"/>
        <sz val="8"/>
        <color theme="1"/>
        <rFont val="Verdana"/>
        <family val="2"/>
        <charset val="1"/>
      </rPr>
      <t xml:space="preserve">intern</t>
    </r>
  </si>
  <si>
    <r>
      <rPr>
        <b val="true"/>
        <sz val="10"/>
        <color theme="1"/>
        <rFont val="Verdana"/>
        <family val="2"/>
        <charset val="1"/>
      </rPr>
      <t xml:space="preserve">Systeem gegeven </t>
    </r>
    <r>
      <rPr>
        <i val="true"/>
        <sz val="8"/>
        <color theme="1"/>
        <rFont val="Verdana"/>
        <family val="2"/>
        <charset val="1"/>
      </rPr>
      <t xml:space="preserve"> intern</t>
    </r>
  </si>
  <si>
    <r>
      <rPr>
        <b val="true"/>
        <sz val="10"/>
        <color theme="1"/>
        <rFont val="Verdana"/>
        <family val="2"/>
        <charset val="1"/>
      </rPr>
      <t xml:space="preserve">Record aangepast (systeem gegeven)  </t>
    </r>
    <r>
      <rPr>
        <i val="true"/>
        <sz val="8"/>
        <color theme="1"/>
        <rFont val="Verdana"/>
        <family val="2"/>
        <charset val="1"/>
      </rPr>
      <t xml:space="preserve">intern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</si>
</sst>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Verdana"/>
      <family val="2"/>
      <charset val="1"/>
    </font>
    <font>
      <sz val="10"/>
      <color theme="1"/>
      <name val="Verdana"/>
      <family val="2"/>
      <charset val="1"/>
    </font>
    <font>
      <sz val="10"/>
      <name val="Verdana"/>
      <family val="2"/>
      <charset val="1"/>
    </font>
    <font>
      <b val="true"/>
      <sz val="10"/>
      <color theme="1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8"/>
      <color theme="1"/>
      <name val="Verdana"/>
      <family val="2"/>
      <charset val="1"/>
    </font>
    <font>
      <sz val="8"/>
      <color theme="1"/>
      <name val="Verdana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8"/>
      <name val="Verdana"/>
      <family val="2"/>
      <charset val="1"/>
    </font>
    <font>
      <b val="true"/>
      <sz val="10"/>
      <color rgb="FFFFFF00"/>
      <name val="Verdana"/>
      <family val="2"/>
      <charset val="1"/>
    </font>
    <font>
      <b val="true"/>
      <sz val="10"/>
      <color rgb="FFFF0000"/>
      <name val="Verdana"/>
      <family val="2"/>
      <charset val="1"/>
    </font>
    <font>
      <b val="true"/>
      <sz val="10"/>
      <color rgb="FFC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98CE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8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 24" xfId="21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5998CE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pageSetUpPr fitToPage="false"/>
  </x:sheetPr>
  <x:dimension ref="A1:FF2"/>
  <x:sheetViews>
    <x:sheetView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x:pane xSplit="2" ySplit="3" topLeftCell="V5" activePane="bottomRight" state="frozen"/>
      <x:selection pane="topLeft" activeCell="C2" activeCellId="0" sqref="C2"/>
      <x:selection pane="topRight" activeCell="V2" activeCellId="0" sqref="V2"/>
      <x:selection pane="bottomLeft" activeCell="C5" activeCellId="0" sqref="C5"/>
      <x:selection pane="bottomRight" activeCell="AD2" activeCellId="0" sqref="AD2"/>
    </x:sheetView>
  </x:sheetViews>
  <x:sheetFormatPr defaultColWidth="9.109375" defaultRowHeight="12.8" zeroHeight="false" outlineLevelRow="0" outlineLevelCol="0"/>
  <x:cols>
    <x:col min="1" max="1" width="11.11" style="1" hidden="true" customWidth="true" outlineLevel="0" collapsed="false"/>
    <x:col min="2" max="2" width="11.44" style="1" hidden="true" customWidth="true" outlineLevel="0" collapsed="false"/>
    <x:col min="3" max="3" width="15.88" style="1" hidden="false" customWidth="true" outlineLevel="0" collapsed="false"/>
    <x:col min="4" max="4" width="18.44" style="2" hidden="false" customWidth="true" outlineLevel="0" collapsed="false"/>
    <x:col min="5" max="5" width="25.33" style="3" hidden="false" customWidth="true" outlineLevel="0" collapsed="false"/>
    <x:col min="6" max="6" width="41.33" style="3" hidden="false" customWidth="true" outlineLevel="0" collapsed="false"/>
    <x:col min="7" max="7" width="35.67" style="4" hidden="false" customWidth="true" outlineLevel="0" collapsed="false"/>
    <x:col min="8" max="8" width="110.67" style="5" hidden="false" customWidth="true" outlineLevel="0" collapsed="false"/>
    <x:col min="9" max="9" width="12.11" style="4" hidden="false" customWidth="true" outlineLevel="0" collapsed="false"/>
    <x:col min="10" max="10" width="16" style="6" hidden="false" customWidth="true" outlineLevel="0" collapsed="false"/>
    <x:col min="11" max="11" width="16.44" style="7" hidden="true" customWidth="true" outlineLevel="0" collapsed="false"/>
    <x:col min="12" max="12" width="22.67" style="6" hidden="false" customWidth="true" outlineLevel="0" collapsed="false"/>
    <x:col min="13" max="13" width="18.88" style="7" hidden="true" customWidth="true" outlineLevel="0" collapsed="false"/>
    <x:col min="14" max="14" width="12" style="3" hidden="false" customWidth="true" outlineLevel="0" collapsed="false"/>
    <x:col min="15" max="15" width="18.88" style="3" hidden="false" customWidth="true" outlineLevel="0" collapsed="false"/>
    <x:col min="16" max="16" width="35" style="8" hidden="false" customWidth="true" outlineLevel="0" collapsed="false"/>
    <x:col min="17" max="17" width="22.11" style="8" hidden="false" customWidth="true" outlineLevel="0" collapsed="false"/>
    <x:col min="18" max="18" width="22" style="1" hidden="true" customWidth="true" outlineLevel="0" collapsed="false"/>
    <x:col min="19" max="19" width="15.56" style="8" hidden="false" customWidth="true" outlineLevel="0" collapsed="false"/>
    <x:col min="20" max="20" width="31.56" style="8" hidden="false" customWidth="true" outlineLevel="0" collapsed="false"/>
    <x:col min="21" max="21" width="44.11" style="9" hidden="false" customWidth="true" outlineLevel="0" collapsed="false"/>
    <x:col min="22" max="22" width="26.88" style="8" hidden="false" customWidth="true" outlineLevel="0" collapsed="false"/>
    <x:col min="23" max="23" width="23.33" style="8" hidden="true" customWidth="true" outlineLevel="0" collapsed="false"/>
    <x:col min="24" max="24" width="15.56" style="1" hidden="true" customWidth="true" outlineLevel="0" collapsed="false"/>
    <x:col min="25" max="25" width="22.11" style="8" hidden="false" customWidth="true" outlineLevel="0" collapsed="false"/>
    <x:col min="26" max="26" width="13.67" style="8" hidden="true" customWidth="true" outlineLevel="0" collapsed="false"/>
    <x:col min="27" max="27" width="10.56" style="8" hidden="true" customWidth="true" outlineLevel="0" collapsed="false"/>
    <x:col min="28" max="28" width="13.44" style="8" hidden="true" customWidth="true" outlineLevel="0" collapsed="false"/>
    <x:col min="29" max="29" width="16.56" style="8" hidden="false" customWidth="true" outlineLevel="0" collapsed="false"/>
    <x:col min="30" max="30" width="21.44" style="1" hidden="false" customWidth="true" outlineLevel="0" collapsed="false"/>
    <x:col min="31" max="31" width="110.67" style="9" hidden="false" customWidth="true" outlineLevel="0" collapsed="false"/>
    <x:col min="32" max="32" width="20.88" style="1" hidden="true" customWidth="true" outlineLevel="0" collapsed="false"/>
    <x:col min="33" max="33" width="20.44" style="1" hidden="true" customWidth="true" outlineLevel="0" collapsed="false"/>
    <x:col min="34" max="35" width="20.33" style="1" hidden="true" customWidth="true" outlineLevel="0" collapsed="false"/>
    <x:col min="36" max="36" width="22.33" style="1" hidden="true" customWidth="true" outlineLevel="0" collapsed="false"/>
    <x:col min="37" max="162" width="9.11" style="10" hidden="false" customWidth="false" outlineLevel="0" collapsed="false"/>
    <x:col min="163" max="16384" width="9.11" style="8" hidden="false" customWidth="false" outlineLevel="0" collapsed="false"/>
  </x:cols>
  <x:sheetData>
    <x:row r="1" s="11" customFormat="true" ht="12" hidden="true" customHeight="false" outlineLevel="0" collapsed="false">
      <x:c r="A1" s="11" t="n">
        <x:v>0</x:v>
      </x:c>
      <x:c r="B1" s="12" t="s">
        <x:v>0</x:v>
      </x:c>
      <x:c r="C1" s="12"/>
      <x:c r="D1" s="11" t="s">
        <x:v>1</x:v>
      </x:c>
      <x:c r="E1" s="13" t="s">
        <x:v>2</x:v>
      </x:c>
      <x:c r="F1" s="13" t="s">
        <x:v>3</x:v>
      </x:c>
      <x:c r="G1" s="13" t="s">
        <x:v>4</x:v>
      </x:c>
      <x:c r="H1" s="14" t="s">
        <x:v>5</x:v>
      </x:c>
      <x:c r="I1" s="13" t="s">
        <x:v>6</x:v>
      </x:c>
      <x:c r="J1" s="13" t="s">
        <x:v>7</x:v>
      </x:c>
      <x:c r="K1" s="13" t="s">
        <x:v>8</x:v>
      </x:c>
      <x:c r="L1" s="15" t="n">
        <x:v>10</x:v>
      </x:c>
      <x:c r="M1" s="15" t="n">
        <x:v>11</x:v>
      </x:c>
      <x:c r="N1" s="16" t="n">
        <x:v>12</x:v>
      </x:c>
      <x:c r="O1" s="16" t="n">
        <x:v>13</x:v>
      </x:c>
      <x:c r="P1" s="12" t="n">
        <x:v>14</x:v>
      </x:c>
      <x:c r="Q1" s="12" t="n">
        <x:v>15</x:v>
      </x:c>
      <x:c r="R1" s="11" t="n">
        <x:v>16</x:v>
      </x:c>
      <x:c r="S1" s="11" t="n">
        <x:v>17</x:v>
      </x:c>
      <x:c r="T1" s="11" t="n">
        <x:v>18</x:v>
      </x:c>
      <x:c r="U1" s="17" t="n">
        <x:v>19</x:v>
      </x:c>
      <x:c r="V1" s="11" t="n">
        <x:v>20</x:v>
      </x:c>
      <x:c r="W1" s="11" t="n">
        <x:v>21</x:v>
      </x:c>
      <x:c r="X1" s="11" t="n">
        <x:v>22</x:v>
      </x:c>
      <x:c r="Y1" s="11" t="n">
        <x:v>23</x:v>
      </x:c>
      <x:c r="Z1" s="11" t="n">
        <x:v>24</x:v>
      </x:c>
      <x:c r="AA1" s="11" t="n">
        <x:v>25</x:v>
      </x:c>
      <x:c r="AB1" s="11" t="n">
        <x:v>26</x:v>
      </x:c>
      <x:c r="AC1" s="11" t="n">
        <x:v>27</x:v>
      </x:c>
      <x:c r="AD1" s="11" t="n">
        <x:v>28</x:v>
      </x:c>
      <x:c r="AE1" s="17" t="n">
        <x:v>29</x:v>
      </x:c>
      <x:c r="AF1" s="11" t="n">
        <x:v>30</x:v>
      </x:c>
      <x:c r="AG1" s="11" t="n">
        <x:v>31</x:v>
      </x:c>
      <x:c r="AH1" s="11" t="n">
        <x:v>32</x:v>
      </x:c>
      <x:c r="AI1" s="11" t="n">
        <x:v>33</x:v>
      </x:c>
      <x:c r="AJ1" s="11" t="n">
        <x:v>34</x:v>
      </x:c>
      <x:c r="AK1" s="18"/>
      <x:c r="AL1" s="18"/>
      <x:c r="AM1" s="18"/>
      <x:c r="AN1" s="18"/>
      <x:c r="AO1" s="18"/>
      <x:c r="AP1" s="18"/>
      <x:c r="AQ1" s="18"/>
      <x:c r="AR1" s="19"/>
      <x:c r="AS1" s="19"/>
      <x:c r="AT1" s="18"/>
      <x:c r="AU1" s="18"/>
      <x:c r="AV1" s="18"/>
      <x:c r="AW1" s="18"/>
      <x:c r="AX1" s="18"/>
      <x:c r="AY1" s="18"/>
      <x:c r="AZ1" s="18"/>
      <x:c r="BA1" s="18"/>
      <x:c r="BB1" s="18"/>
      <x:c r="BC1" s="18"/>
      <x:c r="BD1" s="18"/>
      <x:c r="BE1" s="18"/>
      <x:c r="BF1" s="18"/>
      <x:c r="BG1" s="18"/>
      <x:c r="BH1" s="18"/>
      <x:c r="BI1" s="18"/>
      <x:c r="BJ1" s="18"/>
      <x:c r="BK1" s="18"/>
      <x:c r="BL1" s="18"/>
      <x:c r="BM1" s="18"/>
      <x:c r="BN1" s="18"/>
      <x:c r="BO1" s="18"/>
      <x:c r="BP1" s="18"/>
      <x:c r="BQ1" s="18"/>
      <x:c r="BR1" s="18"/>
      <x:c r="BS1" s="18"/>
      <x:c r="BT1" s="18"/>
      <x:c r="BU1" s="18"/>
      <x:c r="BV1" s="18"/>
      <x:c r="BW1" s="18"/>
      <x:c r="BX1" s="18"/>
      <x:c r="BY1" s="18"/>
      <x:c r="BZ1" s="18"/>
      <x:c r="CA1" s="18"/>
      <x:c r="CB1" s="18"/>
      <x:c r="CC1" s="18"/>
      <x:c r="CD1" s="18"/>
      <x:c r="CE1" s="18"/>
      <x:c r="CF1" s="18"/>
      <x:c r="CG1" s="18"/>
      <x:c r="CH1" s="18"/>
      <x:c r="CI1" s="18"/>
      <x:c r="CJ1" s="18"/>
      <x:c r="CK1" s="18"/>
      <x:c r="CL1" s="18"/>
      <x:c r="CM1" s="18"/>
      <x:c r="CN1" s="18"/>
      <x:c r="CO1" s="18"/>
      <x:c r="CP1" s="18"/>
      <x:c r="CQ1" s="18"/>
      <x:c r="CR1" s="18"/>
      <x:c r="CS1" s="18"/>
      <x:c r="CT1" s="18"/>
      <x:c r="CU1" s="18"/>
      <x:c r="CV1" s="18"/>
      <x:c r="CW1" s="18"/>
      <x:c r="CX1" s="18"/>
      <x:c r="CY1" s="18"/>
      <x:c r="CZ1" s="18"/>
      <x:c r="DA1" s="18"/>
      <x:c r="DB1" s="18"/>
      <x:c r="DC1" s="18"/>
      <x:c r="DD1" s="18"/>
      <x:c r="DE1" s="18"/>
      <x:c r="DF1" s="18"/>
      <x:c r="DG1" s="18"/>
      <x:c r="DH1" s="18"/>
      <x:c r="DI1" s="18"/>
      <x:c r="DJ1" s="18"/>
      <x:c r="DK1" s="18"/>
      <x:c r="DL1" s="18"/>
      <x:c r="DM1" s="18"/>
      <x:c r="DN1" s="18"/>
      <x:c r="DO1" s="18"/>
      <x:c r="DP1" s="18"/>
      <x:c r="DQ1" s="18"/>
      <x:c r="DR1" s="18"/>
      <x:c r="DS1" s="18"/>
      <x:c r="DT1" s="18"/>
      <x:c r="DU1" s="18"/>
      <x:c r="DV1" s="18"/>
      <x:c r="DW1" s="18"/>
      <x:c r="DX1" s="18"/>
      <x:c r="DY1" s="18"/>
      <x:c r="DZ1" s="18"/>
      <x:c r="EA1" s="18"/>
      <x:c r="EB1" s="18"/>
      <x:c r="EC1" s="18"/>
      <x:c r="ED1" s="18"/>
      <x:c r="EE1" s="18"/>
      <x:c r="EF1" s="18"/>
      <x:c r="EG1" s="18"/>
      <x:c r="EH1" s="18"/>
      <x:c r="EI1" s="18"/>
      <x:c r="EJ1" s="18"/>
      <x:c r="EK1" s="18"/>
      <x:c r="EL1" s="18"/>
      <x:c r="EM1" s="18"/>
      <x:c r="EN1" s="18"/>
      <x:c r="EO1" s="18"/>
      <x:c r="EP1" s="18"/>
      <x:c r="EQ1" s="18"/>
      <x:c r="ER1" s="18"/>
      <x:c r="ES1" s="18"/>
      <x:c r="ET1" s="18"/>
      <x:c r="EU1" s="18"/>
      <x:c r="EV1" s="18"/>
      <x:c r="EW1" s="18"/>
      <x:c r="EX1" s="18"/>
      <x:c r="EY1" s="18"/>
      <x:c r="EZ1" s="18"/>
      <x:c r="FA1" s="18"/>
      <x:c r="FB1" s="18"/>
      <x:c r="FC1" s="18"/>
      <x:c r="FD1" s="18"/>
      <x:c r="FE1" s="18"/>
      <x:c r="FF1" s="18"/>
    </x:row>
    <x:row r="2" s="31" customFormat="true" ht="46.5" hidden="false" customHeight="true" outlineLevel="0" collapsed="false">
      <x:c r="A2" s="20" t="s">
        <x:v>9</x:v>
      </x:c>
      <x:c r="B2" s="20" t="s">
        <x:v>10</x:v>
      </x:c>
      <x:c r="C2" s="21" t="s">
        <x:v>11</x:v>
      </x:c>
      <x:c r="D2" s="22" t="s">
        <x:v>12</x:v>
      </x:c>
      <x:c r="E2" s="22" t="s">
        <x:v>13</x:v>
      </x:c>
      <x:c r="F2" s="22" t="s">
        <x:v>14</x:v>
      </x:c>
      <x:c r="G2" s="22" t="s">
        <x:v>15</x:v>
      </x:c>
      <x:c r="H2" s="23" t="s">
        <x:v>16</x:v>
      </x:c>
      <x:c r="I2" s="22" t="s">
        <x:v>17</x:v>
      </x:c>
      <x:c r="J2" s="24" t="s">
        <x:v>18</x:v>
      </x:c>
      <x:c r="K2" s="25" t="s">
        <x:v>19</x:v>
      </x:c>
      <x:c r="L2" s="24" t="s">
        <x:v>20</x:v>
      </x:c>
      <x:c r="M2" s="25" t="s">
        <x:v>21</x:v>
      </x:c>
      <x:c r="N2" s="22" t="s">
        <x:v>22</x:v>
      </x:c>
      <x:c r="O2" s="22" t="s">
        <x:v>23</x:v>
      </x:c>
      <x:c r="P2" s="19" t="s">
        <x:v>24</x:v>
      </x:c>
      <x:c r="Q2" s="19" t="s">
        <x:v>25</x:v>
      </x:c>
      <x:c r="R2" s="26" t="s">
        <x:v>26</x:v>
      </x:c>
      <x:c r="S2" s="19" t="s">
        <x:v>27</x:v>
      </x:c>
      <x:c r="T2" s="19" t="s">
        <x:v>28</x:v>
      </x:c>
      <x:c r="U2" s="26" t="s">
        <x:v>29</x:v>
      </x:c>
      <x:c r="V2" s="19" t="s">
        <x:v>30</x:v>
      </x:c>
      <x:c r="W2" s="19" t="s">
        <x:v>31</x:v>
      </x:c>
      <x:c r="X2" s="26" t="s">
        <x:v>32</x:v>
      </x:c>
      <x:c r="Y2" s="19" t="s">
        <x:v>33</x:v>
      </x:c>
      <x:c r="Z2" s="26" t="s">
        <x:v>34</x:v>
      </x:c>
      <x:c r="AA2" s="26" t="s">
        <x:v>35</x:v>
      </x:c>
      <x:c r="AB2" s="19" t="s">
        <x:v>36</x:v>
      </x:c>
      <x:c r="AC2" s="19" t="s">
        <x:v>37</x:v>
      </x:c>
      <x:c r="AD2" s="19" t="s">
        <x:v>38</x:v>
      </x:c>
      <x:c r="AE2" s="26" t="s">
        <x:v>39</x:v>
      </x:c>
      <x:c r="AF2" s="26" t="s">
        <x:v>40</x:v>
      </x:c>
      <x:c r="AG2" s="26" t="s">
        <x:v>41</x:v>
      </x:c>
      <x:c r="AH2" s="26" t="s">
        <x:v>42</x:v>
      </x:c>
      <x:c r="AI2" s="26" t="s">
        <x:v>43</x:v>
      </x:c>
      <x:c r="AJ2" s="26" t="s">
        <x:v>44</x:v>
      </x:c>
      <x:c r="AK2" s="27"/>
      <x:c r="AL2" s="27"/>
      <x:c r="AM2" s="27"/>
      <x:c r="AN2" s="27"/>
      <x:c r="AO2" s="27"/>
      <x:c r="AP2" s="27"/>
      <x:c r="AQ2" s="27"/>
      <x:c r="AR2" s="27"/>
      <x:c r="AS2" s="27"/>
      <x:c r="AT2" s="28"/>
      <x:c r="AU2" s="29"/>
      <x:c r="AV2" s="29"/>
      <x:c r="AW2" s="27"/>
      <x:c r="AX2" s="30"/>
      <x:c r="AY2" s="30"/>
      <x:c r="AZ2" s="30"/>
      <x:c r="BA2" s="30"/>
      <x:c r="BB2" s="30"/>
      <x:c r="BC2" s="30"/>
      <x:c r="BD2" s="30"/>
      <x:c r="BE2" s="30"/>
      <x:c r="BF2" s="30"/>
      <x:c r="BG2" s="30"/>
      <x:c r="BH2" s="30"/>
      <x:c r="BI2" s="30"/>
      <x:c r="BJ2" s="30"/>
      <x:c r="BK2" s="30"/>
      <x:c r="BL2" s="30"/>
      <x:c r="BM2" s="30"/>
      <x:c r="BN2" s="30"/>
      <x:c r="BO2" s="30"/>
      <x:c r="BP2" s="30"/>
      <x:c r="BQ2" s="30"/>
      <x:c r="BR2" s="30"/>
      <x:c r="BS2" s="30"/>
      <x:c r="BT2" s="30"/>
      <x:c r="BU2" s="30"/>
      <x:c r="BV2" s="30"/>
      <x:c r="BW2" s="30"/>
      <x:c r="BX2" s="30"/>
      <x:c r="BY2" s="30"/>
      <x:c r="BZ2" s="30"/>
      <x:c r="CA2" s="30"/>
      <x:c r="CB2" s="30"/>
      <x:c r="CC2" s="30"/>
      <x:c r="CD2" s="30"/>
      <x:c r="CE2" s="30"/>
      <x:c r="CF2" s="30"/>
      <x:c r="CG2" s="30"/>
      <x:c r="CH2" s="30"/>
      <x:c r="CI2" s="30"/>
      <x:c r="CJ2" s="30"/>
      <x:c r="CK2" s="30"/>
      <x:c r="CL2" s="30"/>
      <x:c r="CM2" s="30"/>
      <x:c r="CN2" s="30"/>
      <x:c r="CO2" s="30"/>
      <x:c r="CP2" s="30"/>
      <x:c r="CQ2" s="30"/>
      <x:c r="CR2" s="30"/>
      <x:c r="CS2" s="30"/>
      <x:c r="CT2" s="30"/>
      <x:c r="CU2" s="30"/>
      <x:c r="CV2" s="30"/>
      <x:c r="CW2" s="30"/>
      <x:c r="CX2" s="30"/>
      <x:c r="CY2" s="30"/>
      <x:c r="CZ2" s="30"/>
      <x:c r="DA2" s="30"/>
      <x:c r="DB2" s="30"/>
      <x:c r="DC2" s="30"/>
      <x:c r="DD2" s="30"/>
      <x:c r="DE2" s="30"/>
      <x:c r="DF2" s="30"/>
      <x:c r="DG2" s="30"/>
      <x:c r="DH2" s="30"/>
      <x:c r="DI2" s="30"/>
      <x:c r="DJ2" s="30"/>
      <x:c r="DK2" s="30"/>
      <x:c r="DL2" s="30"/>
      <x:c r="DM2" s="30"/>
      <x:c r="DN2" s="30"/>
      <x:c r="DO2" s="30"/>
      <x:c r="DP2" s="30"/>
      <x:c r="DQ2" s="30"/>
      <x:c r="DR2" s="30"/>
      <x:c r="DS2" s="30"/>
      <x:c r="DT2" s="30"/>
      <x:c r="DU2" s="30"/>
      <x:c r="DV2" s="30"/>
      <x:c r="DW2" s="30"/>
      <x:c r="DX2" s="30"/>
      <x:c r="DY2" s="30"/>
      <x:c r="DZ2" s="30"/>
      <x:c r="EA2" s="30"/>
      <x:c r="EB2" s="30"/>
      <x:c r="EC2" s="30"/>
      <x:c r="ED2" s="30"/>
      <x:c r="EE2" s="30"/>
      <x:c r="EF2" s="30"/>
      <x:c r="EG2" s="30"/>
      <x:c r="EH2" s="30"/>
      <x:c r="EI2" s="30"/>
      <x:c r="EJ2" s="30"/>
      <x:c r="EK2" s="30"/>
      <x:c r="EL2" s="30"/>
      <x:c r="EM2" s="30"/>
      <x:c r="EN2" s="30"/>
      <x:c r="EO2" s="30"/>
      <x:c r="EP2" s="30"/>
      <x:c r="EQ2" s="30"/>
      <x:c r="ER2" s="30"/>
      <x:c r="ES2" s="30"/>
      <x:c r="ET2" s="30"/>
      <x:c r="EU2" s="30"/>
      <x:c r="EV2" s="30"/>
      <x:c r="EW2" s="30"/>
      <x:c r="EX2" s="30"/>
      <x:c r="EY2" s="30"/>
      <x:c r="EZ2" s="30"/>
      <x:c r="FA2" s="30"/>
      <x:c r="FB2" s="30"/>
      <x:c r="FC2" s="30"/>
      <x:c r="FD2" s="30"/>
      <x:c r="FE2" s="30"/>
      <x:c r="FF2" s="30"/>
    </x:row>
    <x:row r="3">
      <x:c/>
      <x:c/>
      <x:c t="n">
        <x:v>1</x:v>
      </x:c>
      <x:c t="str">
        <x:v>Temp21</x:v>
      </x:c>
      <x:c t="str">
        <x:v>Agrarisch</x:v>
      </x:c>
      <x:c t="str">
        <x:v>Volkstuinen</x:v>
      </x:c>
      <x:c t="str">
        <x:v>Titel</x:v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>Foto: sepia</x:v>
      </x:c>
      <x:c/>
      <x:c/>
      <x:c t="str">
        <x:v>Collectie Jo Lingeman</x:v>
      </x:c>
      <x:c/>
      <x:c/>
      <x:c/>
      <x:c t="str">
        <x:v>C:\Temp2\d.xlsx</x:v>
      </x:c>
      <x:c t="str">
        <x:v>Licentie</x:v>
      </x:c>
      <x:c/>
      <x:c/>
      <x:c/>
      <x:c/>
      <x:c/>
      <x:c/>
    </x:row>
    <x:row r="4">
      <x:c/>
      <x:c/>
      <x:c t="n">
        <x:v>2</x:v>
      </x:c>
      <x:c t="str">
        <x:v>Temp22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C:\Temp2\exin-reader.pdf</x:v>
      </x:c>
      <x:c t="str">
        <x:v>Licentie</x:v>
      </x:c>
      <x:c/>
      <x:c/>
      <x:c/>
      <x:c/>
      <x:c/>
      <x:c/>
    </x:row>
    <x:row r="5">
      <x:c/>
      <x:c/>
      <x:c t="n">
        <x:v>3</x:v>
      </x:c>
      <x:c t="str">
        <x:v>Temp23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C:\Temp2\exin-reader_1.pdf</x:v>
      </x:c>
      <x:c t="str">
        <x:v>Licentie</x:v>
      </x:c>
      <x:c/>
      <x:c/>
      <x:c/>
      <x:c/>
      <x:c/>
      <x:c/>
    </x:row>
    <x:row r="6">
      <x:c/>
      <x:c/>
      <x:c t="n">
        <x:v>4</x:v>
      </x:c>
      <x:c t="str">
        <x:v>Temp24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C:\Temp2\exin-reader_2.pdf</x:v>
      </x:c>
      <x:c t="str">
        <x:v>Licentie</x:v>
      </x:c>
      <x:c/>
      <x:c/>
      <x:c/>
      <x:c/>
      <x:c/>
      <x:c/>
    </x:row>
    <x:row r="7">
      <x:c/>
      <x:c/>
      <x:c t="n">
        <x:v>5</x:v>
      </x:c>
      <x:c t="str">
        <x:v>Temp25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C:\Temp2\finished-app.png</x:v>
      </x:c>
      <x:c t="str">
        <x:v>Licentie</x:v>
      </x:c>
      <x:c/>
      <x:c/>
      <x:c/>
      <x:c/>
      <x:c/>
      <x:c/>
    </x:row>
    <x:row r="8">
      <x:c/>
      <x:c/>
      <x:c t="n">
        <x:v>6</x:v>
      </x:c>
      <x:c t="str">
        <x:v>Temp26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C:\Temp2\finished-app_1.png</x:v>
      </x:c>
      <x:c t="str">
        <x:v>Licentie</x:v>
      </x:c>
      <x:c/>
      <x:c/>
      <x:c/>
      <x:c/>
      <x:c/>
      <x:c/>
    </x:row>
    <x:row r="9">
      <x:c/>
      <x:c/>
      <x:c t="n">
        <x:v>7</x:v>
      </x:c>
      <x:c t="str">
        <x:v>Temp27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C:\Temp2\finished-app_1_1.png</x:v>
      </x:c>
      <x:c t="str">
        <x:v>Licentie</x:v>
      </x:c>
      <x:c/>
      <x:c/>
      <x:c/>
      <x:c/>
      <x:c/>
      <x:c/>
    </x:row>
    <x:row r="10">
      <x:c/>
      <x:c/>
      <x:c t="n">
        <x:v>8</x:v>
      </x:c>
      <x:c t="str">
        <x:v>Temp28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C:\Temp2\finished-app_1_2.png</x:v>
      </x:c>
      <x:c t="str">
        <x:v>Licentie</x:v>
      </x:c>
      <x:c/>
      <x:c/>
      <x:c/>
      <x:c/>
      <x:c/>
      <x:c/>
    </x:row>
    <x:row r="11">
      <x:c/>
      <x:c/>
      <x:c t="n">
        <x:v>9</x:v>
      </x:c>
      <x:c t="str">
        <x:v>Temp29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C:\Temp2\finished-app_2.png</x:v>
      </x:c>
      <x:c t="str">
        <x:v>Licentie</x:v>
      </x:c>
      <x:c/>
      <x:c/>
      <x:c/>
      <x:c/>
      <x:c/>
      <x:c/>
    </x:row>
    <x:row r="12">
      <x:c/>
      <x:c/>
      <x:c t="n">
        <x:v>10</x:v>
      </x:c>
      <x:c t="str">
        <x:v>Temp210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C:\Temp2\finished-app_3.png</x:v>
      </x:c>
      <x:c t="str">
        <x:v>Licentie</x:v>
      </x:c>
      <x:c/>
      <x:c/>
      <x:c/>
      <x:c/>
      <x:c/>
      <x:c/>
    </x:row>
    <x:row r="13">
      <x:c/>
      <x:c/>
      <x:c t="n">
        <x:v>11</x:v>
      </x:c>
      <x:c t="str">
        <x:v>Temp211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C:\Temp2\ThirdPartyNotices.rtf</x:v>
      </x:c>
      <x:c t="str">
        <x:v>Licentie</x:v>
      </x:c>
      <x:c/>
      <x:c/>
      <x:c/>
      <x:c/>
      <x:c/>
      <x:c/>
    </x:row>
    <x:row r="14">
      <x:c/>
      <x:c/>
      <x:c t="n">
        <x:v>12</x:v>
      </x:c>
      <x:c t="str">
        <x:v>Temp212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C:\Temp2\ThirdPartyNotices_1.rtf</x:v>
      </x:c>
      <x:c t="str">
        <x:v>Licentie</x:v>
      </x:c>
      <x:c/>
      <x:c/>
      <x:c/>
      <x:c/>
      <x:c/>
      <x:c/>
    </x:row>
    <x:row r="15">
      <x:c/>
      <x:c/>
      <x:c t="n">
        <x:v>13</x:v>
      </x:c>
      <x:c t="str">
        <x:v>Temp213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C:\Temp2\ThirdPartyNotices_1_1.rtf</x:v>
      </x:c>
      <x:c t="str">
        <x:v>Licentie</x:v>
      </x:c>
      <x:c/>
      <x:c/>
      <x:c/>
      <x:c/>
      <x:c/>
      <x:c/>
    </x:row>
    <x:row r="16">
      <x:c/>
      <x:c/>
      <x:c t="n">
        <x:v>14</x:v>
      </x:c>
      <x:c t="str">
        <x:v>Temp214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C:\Temp2\ThirdPartyNotices_1_2.rtf</x:v>
      </x:c>
      <x:c t="str">
        <x:v>Licentie</x:v>
      </x:c>
      <x:c/>
      <x:c/>
      <x:c/>
      <x:c/>
      <x:c/>
      <x:c/>
    </x:row>
    <x:row r="17">
      <x:c/>
      <x:c/>
      <x:c t="n">
        <x:v>15</x:v>
      </x:c>
      <x:c t="str">
        <x:v>Temp215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C:\Temp2\ThirdPartyNotices_2.rtf</x:v>
      </x:c>
      <x:c t="str">
        <x:v>Licentie</x:v>
      </x:c>
      <x:c/>
      <x:c/>
      <x:c/>
      <x:c/>
      <x:c/>
      <x:c/>
    </x:row>
    <x:row r="18">
      <x:c/>
      <x:c/>
      <x:c t="n">
        <x:v>16</x:v>
      </x:c>
      <x:c t="str">
        <x:v>Temp216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C:\Temp2\ThirdPartyNotices_2_1.rtf</x:v>
      </x:c>
      <x:c t="str">
        <x:v>Licentie</x:v>
      </x:c>
      <x:c/>
      <x:c/>
      <x:c/>
      <x:c/>
      <x:c/>
      <x:c/>
    </x:row>
    <x:row r="19">
      <x:c/>
      <x:c/>
      <x:c t="n">
        <x:v>17</x:v>
      </x:c>
      <x:c t="str">
        <x:v>Temp217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C:\Temp2\ThirdPartyNotices_2_2.rtf</x:v>
      </x:c>
      <x:c t="str">
        <x:v>Licentie</x:v>
      </x:c>
      <x:c/>
      <x:c/>
      <x:c/>
      <x:c/>
      <x:c/>
      <x:c/>
    </x:row>
    <x:row r="20">
      <x:c/>
      <x:c/>
      <x:c t="n">
        <x:v>18</x:v>
      </x:c>
      <x:c t="str">
        <x:v>Temp218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C:\Temp2\ThirdPartyNotices_3.rtf</x:v>
      </x:c>
      <x:c t="str">
        <x:v>Licentie</x:v>
      </x:c>
      <x:c/>
      <x:c/>
      <x:c/>
      <x:c/>
      <x:c/>
      <x:c/>
    </x:row>
    <x:row r="21">
      <x:c/>
      <x:c/>
      <x:c t="n">
        <x:v>19</x:v>
      </x:c>
      <x:c t="str">
        <x:v>Temp219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C:\Temp2\ThirdPartyNotices_4.rtf</x:v>
      </x:c>
      <x:c t="str">
        <x:v>Licentie</x:v>
      </x:c>
      <x:c/>
      <x:c/>
      <x:c/>
      <x:c/>
      <x:c/>
      <x:c/>
    </x:row>
    <x:row r="22">
      <x:c/>
      <x:c/>
      <x:c t="n">
        <x:v>20</x:v>
      </x:c>
      <x:c t="str">
        <x:v>Temp220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C:\Temp2\WindowIcon.ico</x:v>
      </x:c>
      <x:c t="str">
        <x:v>Licentie</x:v>
      </x:c>
      <x:c/>
      <x:c/>
      <x:c/>
      <x:c/>
      <x:c/>
      <x:c/>
    </x:row>
    <x:row r="23">
      <x:c/>
      <x:c/>
      <x:c t="n">
        <x:v>21</x:v>
      </x:c>
      <x:c t="str">
        <x:v>Temp221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C:\Temp2\WindowIcon_1.ico</x:v>
      </x:c>
      <x:c t="str">
        <x:v>Licentie</x:v>
      </x:c>
      <x:c/>
      <x:c/>
      <x:c/>
      <x:c/>
      <x:c/>
      <x:c/>
    </x:row>
    <x:row r="24">
      <x:c/>
      <x:c/>
      <x:c t="n">
        <x:v>22</x:v>
      </x:c>
      <x:c t="str">
        <x:v>Temp222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C:\Temp2\WindowIcon_1_1.ico</x:v>
      </x:c>
      <x:c t="str">
        <x:v>Licentie</x:v>
      </x:c>
      <x:c/>
      <x:c/>
      <x:c/>
      <x:c/>
      <x:c/>
      <x:c/>
    </x:row>
    <x:row r="25">
      <x:c/>
      <x:c/>
      <x:c t="n">
        <x:v>23</x:v>
      </x:c>
      <x:c t="str">
        <x:v>Temp223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C:\Temp2\WindowIcon_1_2.ico</x:v>
      </x:c>
      <x:c t="str">
        <x:v>Licentie</x:v>
      </x:c>
      <x:c/>
      <x:c/>
      <x:c/>
      <x:c/>
      <x:c/>
      <x:c/>
    </x:row>
    <x:row r="26">
      <x:c/>
      <x:c/>
      <x:c t="n">
        <x:v>24</x:v>
      </x:c>
      <x:c t="str">
        <x:v>Temp224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C:\Temp2\WindowIcon_2.ico</x:v>
      </x:c>
      <x:c t="str">
        <x:v>Licentie</x:v>
      </x:c>
      <x:c/>
      <x:c/>
      <x:c/>
      <x:c/>
      <x:c/>
      <x:c/>
    </x:row>
    <x:row r="27">
      <x:c/>
      <x:c/>
      <x:c t="n">
        <x:v>25</x:v>
      </x:c>
      <x:c t="str">
        <x:v>Temp225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C:\Temp2\WindowIcon_3.ico</x:v>
      </x:c>
      <x:c t="str">
        <x:v>Licentie</x:v>
      </x:c>
      <x:c/>
      <x:c/>
      <x:c/>
      <x:c/>
      <x:c/>
      <x:c/>
    </x:row>
    <x:row r="28">
      <x:c/>
      <x:c/>
      <x:c t="n">
        <x:v>26</x:v>
      </x:c>
      <x:c t="str">
        <x:v>Temp226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C:\Temp2\exin-reader_3.pdf</x:v>
      </x:c>
      <x:c t="str">
        <x:v>Licentie</x:v>
      </x:c>
      <x:c/>
      <x:c/>
      <x:c/>
      <x:c/>
      <x:c/>
      <x:c/>
    </x:row>
    <x:row r="29">
      <x:c/>
      <x:c/>
      <x:c t="n">
        <x:v>27</x:v>
      </x:c>
      <x:c t="str">
        <x:v>Temp227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C:\Temp2\exin-reader_1_1.pdf</x:v>
      </x:c>
      <x:c t="str">
        <x:v>Licentie</x:v>
      </x:c>
      <x:c/>
      <x:c/>
      <x:c/>
      <x:c/>
      <x:c/>
      <x:c/>
    </x:row>
    <x:row r="30">
      <x:c/>
      <x:c/>
      <x:c t="n">
        <x:v>28</x:v>
      </x:c>
      <x:c t="str">
        <x:v>Temp228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C:\Temp2\exin-reader_2_1.pdf</x:v>
      </x:c>
      <x:c t="str">
        <x:v>Licentie</x:v>
      </x:c>
      <x:c/>
      <x:c/>
      <x:c/>
      <x:c/>
      <x:c/>
      <x:c/>
    </x:row>
    <x:row r="31">
      <x:c/>
      <x:c/>
      <x:c t="n">
        <x:v>29</x:v>
      </x:c>
      <x:c t="str">
        <x:v>Temp229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C:\Temp2\exin-reader_3_1.pdf</x:v>
      </x:c>
      <x:c t="str">
        <x:v>Licentie</x:v>
      </x:c>
      <x:c/>
      <x:c/>
      <x:c/>
      <x:c/>
      <x:c/>
      <x:c/>
    </x:row>
    <x:row r="32">
      <x:c/>
      <x:c/>
      <x:c t="n">
        <x:v>30</x:v>
      </x:c>
      <x:c t="str">
        <x:v>Temp230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C:\Temp2\exin-reader_4.pdf</x:v>
      </x:c>
      <x:c t="str">
        <x:v>Licentie</x:v>
      </x:c>
      <x:c/>
      <x:c/>
      <x:c/>
      <x:c/>
      <x:c/>
      <x:c/>
    </x:row>
    <x:row r="33">
      <x:c/>
      <x:c/>
      <x:c t="n">
        <x:v>31</x:v>
      </x:c>
      <x:c t="str">
        <x:v>Temp231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C:\Temp2\exin-reader_5.pdf</x:v>
      </x:c>
      <x:c t="str">
        <x:v>Licentie</x:v>
      </x:c>
      <x:c/>
      <x:c/>
      <x:c/>
      <x:c/>
      <x:c/>
      <x:c/>
    </x:row>
    <x:row r="34">
      <x:c/>
      <x:c/>
      <x:c t="n">
        <x:v>32</x:v>
      </x:c>
      <x:c t="str">
        <x:v>Temp232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C:\Temp2\exin-reader_6.pdf</x:v>
      </x:c>
      <x:c t="str">
        <x:v>Licentie</x:v>
      </x:c>
      <x:c/>
      <x:c/>
      <x:c/>
      <x:c/>
      <x:c/>
      <x:c/>
    </x:row>
    <x:row r="35">
      <x:c/>
      <x:c/>
      <x:c t="n">
        <x:v>33</x:v>
      </x:c>
      <x:c t="str">
        <x:v>Temp233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C:\Temp2\exin-reader_7.pdf</x:v>
      </x:c>
      <x:c t="str">
        <x:v>Licentie</x:v>
      </x:c>
      <x:c/>
      <x:c/>
      <x:c/>
      <x:c/>
      <x:c/>
      <x:c/>
    </x:row>
    <x:row r="36">
      <x:c/>
      <x:c/>
      <x:c t="n">
        <x:v>34</x:v>
      </x:c>
      <x:c t="str">
        <x:v>Temp234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C:\Temp2\exin-reader_8.pdf</x:v>
      </x:c>
      <x:c t="str">
        <x:v>Licentie</x:v>
      </x:c>
      <x:c/>
      <x:c/>
      <x:c/>
      <x:c/>
      <x:c/>
      <x:c/>
    </x:row>
    <x:row r="37">
      <x:c/>
      <x:c/>
      <x:c t="n">
        <x:v>35</x:v>
      </x:c>
      <x:c t="str">
        <x:v>Temp235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C:\Temp2\finished-app_4.png</x:v>
      </x:c>
      <x:c t="str">
        <x:v>Licentie</x:v>
      </x:c>
      <x:c/>
      <x:c/>
      <x:c/>
      <x:c/>
      <x:c/>
      <x:c/>
    </x:row>
    <x:row r="38">
      <x:c/>
      <x:c/>
      <x:c t="n">
        <x:v>36</x:v>
      </x:c>
      <x:c t="str">
        <x:v>Temp236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C:\Temp2\finished-app_1_3.png</x:v>
      </x:c>
      <x:c t="str">
        <x:v>Licentie</x:v>
      </x:c>
      <x:c/>
      <x:c/>
      <x:c/>
      <x:c/>
      <x:c/>
      <x:c/>
    </x:row>
    <x:row r="39">
      <x:c/>
      <x:c/>
      <x:c t="n">
        <x:v>37</x:v>
      </x:c>
      <x:c t="str">
        <x:v>Temp237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C:\Temp2\finished-app_1_1_1.png</x:v>
      </x:c>
      <x:c t="str">
        <x:v>Licentie</x:v>
      </x:c>
      <x:c/>
      <x:c/>
      <x:c/>
      <x:c/>
      <x:c/>
      <x:c/>
    </x:row>
    <x:row r="40">
      <x:c/>
      <x:c/>
      <x:c t="n">
        <x:v>38</x:v>
      </x:c>
      <x:c t="str">
        <x:v>Temp238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C:\Temp2\finished-app_1_2_1.png</x:v>
      </x:c>
      <x:c t="str">
        <x:v>Licentie</x:v>
      </x:c>
      <x:c/>
      <x:c/>
      <x:c/>
      <x:c/>
      <x:c/>
      <x:c/>
    </x:row>
    <x:row r="41">
      <x:c/>
      <x:c/>
      <x:c t="n">
        <x:v>39</x:v>
      </x:c>
      <x:c t="str">
        <x:v>Temp239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C:\Temp2\finished-app_1_3_1.png</x:v>
      </x:c>
      <x:c t="str">
        <x:v>Licentie</x:v>
      </x:c>
      <x:c/>
      <x:c/>
      <x:c/>
      <x:c/>
      <x:c/>
      <x:c/>
    </x:row>
    <x:row r="42">
      <x:c/>
      <x:c/>
      <x:c t="n">
        <x:v>40</x:v>
      </x:c>
      <x:c t="str">
        <x:v>Temp240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C:\Temp2\finished-app_1_4.png</x:v>
      </x:c>
      <x:c t="str">
        <x:v>Licentie</x:v>
      </x:c>
      <x:c/>
      <x:c/>
      <x:c/>
      <x:c/>
      <x:c/>
      <x:c/>
    </x:row>
    <x:row r="43">
      <x:c/>
      <x:c/>
      <x:c t="n">
        <x:v>41</x:v>
      </x:c>
      <x:c t="str">
        <x:v>Temp241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C:\Temp2\finished-app_1_5.png</x:v>
      </x:c>
      <x:c t="str">
        <x:v>Licentie</x:v>
      </x:c>
      <x:c/>
      <x:c/>
      <x:c/>
      <x:c/>
      <x:c/>
      <x:c/>
    </x:row>
    <x:row r="44">
      <x:c/>
      <x:c/>
      <x:c t="n">
        <x:v>42</x:v>
      </x:c>
      <x:c t="str">
        <x:v>Temp242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C:\Temp2\finished-app_1_6.png</x:v>
      </x:c>
      <x:c t="str">
        <x:v>Licentie</x:v>
      </x:c>
      <x:c/>
      <x:c/>
      <x:c/>
      <x:c/>
      <x:c/>
      <x:c/>
    </x:row>
    <x:row r="45">
      <x:c/>
      <x:c/>
      <x:c t="n">
        <x:v>43</x:v>
      </x:c>
      <x:c t="str">
        <x:v>Temp243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C:\Temp2\finished-app_1_7.png</x:v>
      </x:c>
      <x:c t="str">
        <x:v>Licentie</x:v>
      </x:c>
      <x:c/>
      <x:c/>
      <x:c/>
      <x:c/>
      <x:c/>
      <x:c/>
    </x:row>
    <x:row r="46">
      <x:c/>
      <x:c/>
      <x:c t="n">
        <x:v>44</x:v>
      </x:c>
      <x:c t="str">
        <x:v>Temp244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C:\Temp2\finished-app_2_1.png</x:v>
      </x:c>
      <x:c t="str">
        <x:v>Licentie</x:v>
      </x:c>
      <x:c/>
      <x:c/>
      <x:c/>
      <x:c/>
      <x:c/>
      <x:c/>
    </x:row>
    <x:row r="47">
      <x:c/>
      <x:c/>
      <x:c t="n">
        <x:v>45</x:v>
      </x:c>
      <x:c t="str">
        <x:v>Temp245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C:\Temp2\finished-app_3_1.png</x:v>
      </x:c>
      <x:c t="str">
        <x:v>Licentie</x:v>
      </x:c>
      <x:c/>
      <x:c/>
      <x:c/>
      <x:c/>
      <x:c/>
      <x:c/>
    </x:row>
    <x:row r="48">
      <x:c/>
      <x:c/>
      <x:c t="n">
        <x:v>46</x:v>
      </x:c>
      <x:c t="str">
        <x:v>Temp246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C:\Temp2\finished-app_4_1.png</x:v>
      </x:c>
      <x:c t="str">
        <x:v>Licentie</x:v>
      </x:c>
      <x:c/>
      <x:c/>
      <x:c/>
      <x:c/>
      <x:c/>
      <x:c/>
    </x:row>
    <x:row r="49">
      <x:c/>
      <x:c/>
      <x:c t="n">
        <x:v>47</x:v>
      </x:c>
      <x:c t="str">
        <x:v>Temp247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C:\Temp2\finished-app_5.png</x:v>
      </x:c>
      <x:c t="str">
        <x:v>Licentie</x:v>
      </x:c>
      <x:c/>
      <x:c/>
      <x:c/>
      <x:c/>
      <x:c/>
      <x:c/>
    </x:row>
    <x:row r="50">
      <x:c/>
      <x:c/>
      <x:c t="n">
        <x:v>48</x:v>
      </x:c>
      <x:c t="str">
        <x:v>Temp248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C:\Temp2\finished-app_6.png</x:v>
      </x:c>
      <x:c t="str">
        <x:v>Licentie</x:v>
      </x:c>
      <x:c/>
      <x:c/>
      <x:c/>
      <x:c/>
      <x:c/>
      <x:c/>
    </x:row>
    <x:row r="51">
      <x:c/>
      <x:c/>
      <x:c t="n">
        <x:v>49</x:v>
      </x:c>
      <x:c t="str">
        <x:v>Temp249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C:\Temp2\finished-app_7.png</x:v>
      </x:c>
      <x:c t="str">
        <x:v>Licentie</x:v>
      </x:c>
      <x:c/>
      <x:c/>
      <x:c/>
      <x:c/>
      <x:c/>
      <x:c/>
    </x:row>
    <x:row r="52">
      <x:c/>
      <x:c/>
      <x:c t="n">
        <x:v>50</x:v>
      </x:c>
      <x:c t="str">
        <x:v>Temp250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C:\Temp2\finished-app_8.png</x:v>
      </x:c>
      <x:c t="str">
        <x:v>Licentie</x:v>
      </x:c>
      <x:c/>
      <x:c/>
      <x:c/>
      <x:c/>
      <x:c/>
      <x:c/>
    </x:row>
    <x:row r="53">
      <x:c/>
      <x:c/>
      <x:c t="n">
        <x:v>51</x:v>
      </x:c>
      <x:c t="str">
        <x:v>Temp251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C:\Temp2\Test123456.xlsx</x:v>
      </x:c>
      <x:c t="str">
        <x:v>Licentie</x:v>
      </x:c>
      <x:c/>
      <x:c/>
      <x:c/>
      <x:c/>
      <x:c/>
      <x:c/>
    </x:row>
    <x:row r="54">
      <x:c/>
      <x:c/>
      <x:c t="n">
        <x:v>52</x:v>
      </x:c>
      <x:c t="str">
        <x:v>Temp252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C:\Temp2\ThirdPartyNotices_5.rtf</x:v>
      </x:c>
      <x:c t="str">
        <x:v>Licentie</x:v>
      </x:c>
      <x:c/>
      <x:c/>
      <x:c/>
      <x:c/>
      <x:c/>
      <x:c/>
    </x:row>
    <x:row r="55">
      <x:c/>
      <x:c/>
      <x:c t="n">
        <x:v>53</x:v>
      </x:c>
      <x:c t="str">
        <x:v>Temp253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C:\Temp2\ThirdPartyNotices_1_3.rtf</x:v>
      </x:c>
      <x:c t="str">
        <x:v>Licentie</x:v>
      </x:c>
      <x:c/>
      <x:c/>
      <x:c/>
      <x:c/>
      <x:c/>
      <x:c/>
    </x:row>
    <x:row r="56">
      <x:c/>
      <x:c/>
      <x:c t="n">
        <x:v>54</x:v>
      </x:c>
      <x:c t="str">
        <x:v>Temp254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C:\Temp2\ThirdPartyNotices_1_1_1.rtf</x:v>
      </x:c>
      <x:c t="str">
        <x:v>Licentie</x:v>
      </x:c>
      <x:c/>
      <x:c/>
      <x:c/>
      <x:c/>
      <x:c/>
      <x:c/>
    </x:row>
    <x:row r="57">
      <x:c/>
      <x:c/>
      <x:c t="n">
        <x:v>55</x:v>
      </x:c>
      <x:c t="str">
        <x:v>Temp255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C:\Temp2\ThirdPartyNotices_1_2_1.rtf</x:v>
      </x:c>
      <x:c t="str">
        <x:v>Licentie</x:v>
      </x:c>
      <x:c/>
      <x:c/>
      <x:c/>
      <x:c/>
      <x:c/>
      <x:c/>
    </x:row>
    <x:row r="58">
      <x:c/>
      <x:c/>
      <x:c t="n">
        <x:v>56</x:v>
      </x:c>
      <x:c t="str">
        <x:v>Temp256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C:\Temp2\ThirdPartyNotices_1_3_1.rtf</x:v>
      </x:c>
      <x:c t="str">
        <x:v>Licentie</x:v>
      </x:c>
      <x:c/>
      <x:c/>
      <x:c/>
      <x:c/>
      <x:c/>
      <x:c/>
    </x:row>
    <x:row r="59">
      <x:c/>
      <x:c/>
      <x:c t="n">
        <x:v>57</x:v>
      </x:c>
      <x:c t="str">
        <x:v>Temp257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C:\Temp2\ThirdPartyNotices_1_4.rtf</x:v>
      </x:c>
      <x:c t="str">
        <x:v>Licentie</x:v>
      </x:c>
      <x:c/>
      <x:c/>
      <x:c/>
      <x:c/>
      <x:c/>
      <x:c/>
    </x:row>
    <x:row r="60">
      <x:c/>
      <x:c/>
      <x:c t="n">
        <x:v>58</x:v>
      </x:c>
      <x:c t="str">
        <x:v>Temp258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C:\Temp2\ThirdPartyNotices_1_5.rtf</x:v>
      </x:c>
      <x:c t="str">
        <x:v>Licentie</x:v>
      </x:c>
      <x:c/>
      <x:c/>
      <x:c/>
      <x:c/>
      <x:c/>
      <x:c/>
    </x:row>
    <x:row r="61">
      <x:c/>
      <x:c/>
      <x:c t="n">
        <x:v>59</x:v>
      </x:c>
      <x:c t="str">
        <x:v>Temp259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C:\Temp2\ThirdPartyNotices_1_6.rtf</x:v>
      </x:c>
      <x:c t="str">
        <x:v>Licentie</x:v>
      </x:c>
      <x:c/>
      <x:c/>
      <x:c/>
      <x:c/>
      <x:c/>
      <x:c/>
    </x:row>
    <x:row r="62">
      <x:c/>
      <x:c/>
      <x:c t="n">
        <x:v>60</x:v>
      </x:c>
      <x:c t="str">
        <x:v>Temp260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C:\Temp2\ThirdPartyNotices_1_7.rtf</x:v>
      </x:c>
      <x:c t="str">
        <x:v>Licentie</x:v>
      </x:c>
      <x:c/>
      <x:c/>
      <x:c/>
      <x:c/>
      <x:c/>
      <x:c/>
    </x:row>
    <x:row r="63">
      <x:c/>
      <x:c/>
      <x:c t="n">
        <x:v>61</x:v>
      </x:c>
      <x:c t="str">
        <x:v>Temp261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C:\Temp2\ThirdPartyNotices_2_3.rtf</x:v>
      </x:c>
      <x:c t="str">
        <x:v>Licentie</x:v>
      </x:c>
      <x:c/>
      <x:c/>
      <x:c/>
      <x:c/>
      <x:c/>
      <x:c/>
    </x:row>
    <x:row r="64">
      <x:c/>
      <x:c/>
      <x:c t="n">
        <x:v>62</x:v>
      </x:c>
      <x:c t="str">
        <x:v>Temp262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C:\Temp2\ThirdPartyNotices_2_1_1.rtf</x:v>
      </x:c>
      <x:c t="str">
        <x:v>Licentie</x:v>
      </x:c>
      <x:c/>
      <x:c/>
      <x:c/>
      <x:c/>
      <x:c/>
      <x:c/>
    </x:row>
    <x:row r="65">
      <x:c/>
      <x:c/>
      <x:c t="n">
        <x:v>63</x:v>
      </x:c>
      <x:c t="str">
        <x:v>Temp263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C:\Temp2\ThirdPartyNotices_2_2_1.rtf</x:v>
      </x:c>
      <x:c t="str">
        <x:v>Licentie</x:v>
      </x:c>
      <x:c/>
      <x:c/>
      <x:c/>
      <x:c/>
      <x:c/>
      <x:c/>
    </x:row>
    <x:row r="66">
      <x:c/>
      <x:c/>
      <x:c t="n">
        <x:v>64</x:v>
      </x:c>
      <x:c t="str">
        <x:v>Temp264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C:\Temp2\ThirdPartyNotices_2_3_1.rtf</x:v>
      </x:c>
      <x:c t="str">
        <x:v>Licentie</x:v>
      </x:c>
      <x:c/>
      <x:c/>
      <x:c/>
      <x:c/>
      <x:c/>
      <x:c/>
    </x:row>
    <x:row r="67">
      <x:c/>
      <x:c/>
      <x:c t="n">
        <x:v>65</x:v>
      </x:c>
      <x:c t="str">
        <x:v>Temp265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C:\Temp2\ThirdPartyNotices_2_4.rtf</x:v>
      </x:c>
      <x:c t="str">
        <x:v>Licentie</x:v>
      </x:c>
      <x:c/>
      <x:c/>
      <x:c/>
      <x:c/>
      <x:c/>
      <x:c/>
    </x:row>
    <x:row r="68">
      <x:c/>
      <x:c/>
      <x:c t="n">
        <x:v>66</x:v>
      </x:c>
      <x:c t="str">
        <x:v>Temp266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C:\Temp2\ThirdPartyNotices_2_5.rtf</x:v>
      </x:c>
      <x:c t="str">
        <x:v>Licentie</x:v>
      </x:c>
      <x:c/>
      <x:c/>
      <x:c/>
      <x:c/>
      <x:c/>
      <x:c/>
    </x:row>
    <x:row r="69">
      <x:c/>
      <x:c/>
      <x:c t="n">
        <x:v>67</x:v>
      </x:c>
      <x:c t="str">
        <x:v>Temp267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C:\Temp2\ThirdPartyNotices_2_6.rtf</x:v>
      </x:c>
      <x:c t="str">
        <x:v>Licentie</x:v>
      </x:c>
      <x:c/>
      <x:c/>
      <x:c/>
      <x:c/>
      <x:c/>
      <x:c/>
    </x:row>
    <x:row r="70">
      <x:c/>
      <x:c/>
      <x:c t="n">
        <x:v>68</x:v>
      </x:c>
      <x:c t="str">
        <x:v>Temp268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C:\Temp2\ThirdPartyNotices_2_7.rtf</x:v>
      </x:c>
      <x:c t="str">
        <x:v>Licentie</x:v>
      </x:c>
      <x:c/>
      <x:c/>
      <x:c/>
      <x:c/>
      <x:c/>
      <x:c/>
    </x:row>
    <x:row r="71">
      <x:c/>
      <x:c/>
      <x:c t="n">
        <x:v>69</x:v>
      </x:c>
      <x:c t="str">
        <x:v>Temp269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C:\Temp2\ThirdPartyNotices_3_1.rtf</x:v>
      </x:c>
      <x:c t="str">
        <x:v>Licentie</x:v>
      </x:c>
      <x:c/>
      <x:c/>
      <x:c/>
      <x:c/>
      <x:c/>
      <x:c/>
    </x:row>
    <x:row r="72">
      <x:c/>
      <x:c/>
      <x:c t="n">
        <x:v>70</x:v>
      </x:c>
      <x:c t="str">
        <x:v>Temp270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C:\Temp2\ThirdPartyNotices_4_1.rtf</x:v>
      </x:c>
      <x:c t="str">
        <x:v>Licentie</x:v>
      </x:c>
      <x:c/>
      <x:c/>
      <x:c/>
      <x:c/>
      <x:c/>
      <x:c/>
    </x:row>
    <x:row r="73">
      <x:c/>
      <x:c/>
      <x:c t="n">
        <x:v>71</x:v>
      </x:c>
      <x:c t="str">
        <x:v>Temp271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C:\Temp2\ThirdPartyNotices_5_1.rtf</x:v>
      </x:c>
      <x:c t="str">
        <x:v>Licentie</x:v>
      </x:c>
      <x:c/>
      <x:c/>
      <x:c/>
      <x:c/>
      <x:c/>
      <x:c/>
    </x:row>
    <x:row r="74">
      <x:c/>
      <x:c/>
      <x:c t="n">
        <x:v>72</x:v>
      </x:c>
      <x:c t="str">
        <x:v>Temp272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C:\Temp2\ThirdPartyNotices_6.rtf</x:v>
      </x:c>
      <x:c t="str">
        <x:v>Licentie</x:v>
      </x:c>
      <x:c/>
      <x:c/>
      <x:c/>
      <x:c/>
      <x:c/>
      <x:c/>
    </x:row>
    <x:row r="75">
      <x:c/>
      <x:c/>
      <x:c t="n">
        <x:v>73</x:v>
      </x:c>
      <x:c t="str">
        <x:v>Temp273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C:\Temp2\ThirdPartyNotices_7.rtf</x:v>
      </x:c>
      <x:c t="str">
        <x:v>Licentie</x:v>
      </x:c>
      <x:c/>
      <x:c/>
      <x:c/>
      <x:c/>
      <x:c/>
      <x:c/>
    </x:row>
    <x:row r="76">
      <x:c/>
      <x:c/>
      <x:c t="n">
        <x:v>74</x:v>
      </x:c>
      <x:c t="str">
        <x:v>Temp274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C:\Temp2\ThirdPartyNotices_8.rtf</x:v>
      </x:c>
      <x:c t="str">
        <x:v>Licentie</x:v>
      </x:c>
      <x:c/>
      <x:c/>
      <x:c/>
      <x:c/>
      <x:c/>
      <x:c/>
    </x:row>
    <x:row r="77">
      <x:c/>
      <x:c/>
      <x:c t="n">
        <x:v>75</x:v>
      </x:c>
      <x:c t="str">
        <x:v>Temp275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C:\Temp2\ThirdPartyNotices_9.rtf</x:v>
      </x:c>
      <x:c t="str">
        <x:v>Licentie</x:v>
      </x:c>
      <x:c/>
      <x:c/>
      <x:c/>
      <x:c/>
      <x:c/>
      <x:c/>
    </x:row>
    <x:row r="78">
      <x:c/>
      <x:c/>
      <x:c t="n">
        <x:v>76</x:v>
      </x:c>
      <x:c t="str">
        <x:v>Temp276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C:\Temp2\WindowIcon_4.ico</x:v>
      </x:c>
      <x:c t="str">
        <x:v>Licentie</x:v>
      </x:c>
      <x:c/>
      <x:c/>
      <x:c/>
      <x:c/>
      <x:c/>
      <x:c/>
    </x:row>
    <x:row r="79">
      <x:c/>
      <x:c/>
      <x:c t="n">
        <x:v>77</x:v>
      </x:c>
      <x:c t="str">
        <x:v>Temp277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C:\Temp2\WindowIcon_1_3.ico</x:v>
      </x:c>
      <x:c t="str">
        <x:v>Licentie</x:v>
      </x:c>
      <x:c/>
      <x:c/>
      <x:c/>
      <x:c/>
      <x:c/>
      <x:c/>
    </x:row>
    <x:row r="80">
      <x:c/>
      <x:c/>
      <x:c t="n">
        <x:v>78</x:v>
      </x:c>
      <x:c t="str">
        <x:v>Temp278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C:\Temp2\WindowIcon_1_1_1.ico</x:v>
      </x:c>
      <x:c t="str">
        <x:v>Licentie</x:v>
      </x:c>
      <x:c/>
      <x:c/>
      <x:c/>
      <x:c/>
      <x:c/>
      <x:c/>
    </x:row>
    <x:row r="81">
      <x:c/>
      <x:c/>
      <x:c t="n">
        <x:v>79</x:v>
      </x:c>
      <x:c t="str">
        <x:v>Temp279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C:\Temp2\WindowIcon_1_2_1.ico</x:v>
      </x:c>
      <x:c t="str">
        <x:v>Licentie</x:v>
      </x:c>
      <x:c/>
      <x:c/>
      <x:c/>
      <x:c/>
      <x:c/>
      <x:c/>
    </x:row>
    <x:row r="82">
      <x:c/>
      <x:c/>
      <x:c t="n">
        <x:v>80</x:v>
      </x:c>
      <x:c t="str">
        <x:v>Temp280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C:\Temp2\WindowIcon_1_3_1.ico</x:v>
      </x:c>
      <x:c t="str">
        <x:v>Licentie</x:v>
      </x:c>
      <x:c/>
      <x:c/>
      <x:c/>
      <x:c/>
      <x:c/>
      <x:c/>
    </x:row>
    <x:row r="83">
      <x:c/>
      <x:c/>
      <x:c t="n">
        <x:v>81</x:v>
      </x:c>
      <x:c t="str">
        <x:v>Temp281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C:\Temp2\WindowIcon_1_4.ico</x:v>
      </x:c>
      <x:c t="str">
        <x:v>Licentie</x:v>
      </x:c>
      <x:c/>
      <x:c/>
      <x:c/>
      <x:c/>
      <x:c/>
      <x:c/>
    </x:row>
    <x:row r="84">
      <x:c/>
      <x:c/>
      <x:c t="n">
        <x:v>82</x:v>
      </x:c>
      <x:c t="str">
        <x:v>Temp282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C:\Temp2\WindowIcon_1_5.ico</x:v>
      </x:c>
      <x:c t="str">
        <x:v>Licentie</x:v>
      </x:c>
      <x:c/>
      <x:c/>
      <x:c/>
      <x:c/>
      <x:c/>
      <x:c/>
    </x:row>
    <x:row r="85">
      <x:c/>
      <x:c/>
      <x:c t="n">
        <x:v>83</x:v>
      </x:c>
      <x:c t="str">
        <x:v>Temp283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C:\Temp2\WindowIcon_1_6.ico</x:v>
      </x:c>
      <x:c t="str">
        <x:v>Licentie</x:v>
      </x:c>
      <x:c/>
      <x:c/>
      <x:c/>
      <x:c/>
      <x:c/>
      <x:c/>
    </x:row>
    <x:row r="86">
      <x:c/>
      <x:c/>
      <x:c t="n">
        <x:v>84</x:v>
      </x:c>
      <x:c t="str">
        <x:v>Temp284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C:\Temp2\WindowIcon_1_7.ico</x:v>
      </x:c>
      <x:c t="str">
        <x:v>Licentie</x:v>
      </x:c>
      <x:c/>
      <x:c/>
      <x:c/>
      <x:c/>
      <x:c/>
      <x:c/>
    </x:row>
    <x:row r="87">
      <x:c/>
      <x:c/>
      <x:c t="n">
        <x:v>85</x:v>
      </x:c>
      <x:c t="str">
        <x:v>Temp285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C:\Temp2\WindowIcon_2_1.ico</x:v>
      </x:c>
      <x:c t="str">
        <x:v>Licentie</x:v>
      </x:c>
      <x:c/>
      <x:c/>
      <x:c/>
      <x:c/>
      <x:c/>
      <x:c/>
    </x:row>
    <x:row r="88">
      <x:c/>
      <x:c/>
      <x:c t="n">
        <x:v>86</x:v>
      </x:c>
      <x:c t="str">
        <x:v>Temp286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C:\Temp2\WindowIcon_3_1.ico</x:v>
      </x:c>
      <x:c t="str">
        <x:v>Licentie</x:v>
      </x:c>
      <x:c/>
      <x:c/>
      <x:c/>
      <x:c/>
      <x:c/>
      <x:c/>
    </x:row>
    <x:row r="89">
      <x:c/>
      <x:c/>
      <x:c t="n">
        <x:v>87</x:v>
      </x:c>
      <x:c t="str">
        <x:v>Temp287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C:\Temp2\WindowIcon_4_1.ico</x:v>
      </x:c>
      <x:c t="str">
        <x:v>Licentie</x:v>
      </x:c>
      <x:c/>
      <x:c/>
      <x:c/>
      <x:c/>
      <x:c/>
      <x:c/>
    </x:row>
    <x:row r="90">
      <x:c/>
      <x:c/>
      <x:c t="n">
        <x:v>88</x:v>
      </x:c>
      <x:c t="str">
        <x:v>Temp288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C:\Temp2\WindowIcon_5.ico</x:v>
      </x:c>
      <x:c t="str">
        <x:v>Licentie</x:v>
      </x:c>
      <x:c/>
      <x:c/>
      <x:c/>
      <x:c/>
      <x:c/>
      <x:c/>
    </x:row>
    <x:row r="91">
      <x:c/>
      <x:c/>
      <x:c t="n">
        <x:v>89</x:v>
      </x:c>
      <x:c t="str">
        <x:v>Temp289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C:\Temp2\WindowIcon_6.ico</x:v>
      </x:c>
      <x:c t="str">
        <x:v>Licentie</x:v>
      </x:c>
      <x:c/>
      <x:c/>
      <x:c/>
      <x:c/>
      <x:c/>
      <x:c/>
    </x:row>
    <x:row r="92">
      <x:c/>
      <x:c/>
      <x:c t="n">
        <x:v>90</x:v>
      </x:c>
      <x:c t="str">
        <x:v>Temp290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C:\Temp2\WindowIcon_7.ico</x:v>
      </x:c>
      <x:c t="str">
        <x:v>Licentie</x:v>
      </x:c>
      <x:c/>
      <x:c/>
      <x:c/>
      <x:c/>
      <x:c/>
      <x:c/>
    </x:row>
    <x:row r="93">
      <x:c/>
      <x:c/>
      <x:c t="n">
        <x:v>91</x:v>
      </x:c>
      <x:c t="str">
        <x:v>Temp291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C:\Temp2\WindowIcon_8.ico</x:v>
      </x:c>
      <x:c t="str">
        <x:v>Licentie</x:v>
      </x:c>
      <x:c/>
      <x:c/>
      <x:c/>
      <x:c/>
      <x:c/>
      <x:c/>
    </x:row>
    <x:row r="94">
      <x:c/>
      <x:c/>
      <x:c t="n">
        <x:v>92</x:v>
      </x:c>
      <x:c t="str">
        <x:v>Temp292</x:v>
      </x:c>
      <x:c t="str">
        <x:v>Rubriek</x:v>
      </x:c>
      <x:c t="str">
        <x:v>Subrubriek</x:v>
      </x:c>
      <x:c t="str">
        <x:v>Titel</x:v>
      </x:c>
      <x:c/>
      <x:c t="str">
        <x:v>dfsdf</x:v>
      </x:c>
      <x:c/>
      <x:c t="str">
        <x:v>ldksgjlsdkjg</x:v>
      </x:c>
      <x:c/>
      <x:c/>
      <x:c t="str">
        <x:v>sdlgkjsdlkgj</x:v>
      </x:c>
      <x:c/>
      <x:c/>
      <x:c/>
      <x:c/>
      <x:c/>
      <x:c t="str">
        <x:v>sdlgkjslgkj</x:v>
      </x:c>
      <x:c/>
      <x:c t="str">
        <x:v>Aquarel</x:v>
      </x:c>
      <x:c/>
      <x:c/>
      <x:c t="str">
        <x:v>Collectie</x:v>
      </x:c>
      <x:c/>
      <x:c/>
      <x:c/>
      <x:c t="str">
        <x:v>C:\Temp2\exin-reader_9.pdf</x:v>
      </x:c>
      <x:c t="str">
        <x:v>GPL</x:v>
      </x:c>
      <x:c/>
      <x:c/>
      <x:c/>
      <x:c/>
      <x:c/>
      <x:c/>
    </x:row>
    <x:row r="95">
      <x:c/>
      <x:c/>
      <x:c t="n">
        <x:v>93</x:v>
      </x:c>
      <x:c t="str">
        <x:v>Temp293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C:\Temp2\exin-reader_1_2.pdf</x:v>
      </x:c>
      <x:c t="str">
        <x:v/>
      </x:c>
      <x:c/>
      <x:c/>
      <x:c/>
      <x:c/>
      <x:c/>
      <x:c/>
    </x:row>
    <x:row r="96">
      <x:c/>
      <x:c/>
      <x:c t="n">
        <x:v>94</x:v>
      </x:c>
      <x:c t="str">
        <x:v>Temp294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C:\Temp2\exin-reader_2_2.pdf</x:v>
      </x:c>
      <x:c t="str">
        <x:v/>
      </x:c>
      <x:c/>
      <x:c/>
      <x:c/>
      <x:c/>
      <x:c/>
      <x:c/>
    </x:row>
    <x:row r="97">
      <x:c/>
      <x:c/>
      <x:c t="n">
        <x:v>95</x:v>
      </x:c>
      <x:c t="str">
        <x:v>Temp295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C:\Temp2\exin-reader_10.pdf</x:v>
      </x:c>
      <x:c t="str">
        <x:v/>
      </x:c>
      <x:c/>
      <x:c/>
      <x:c/>
      <x:c/>
      <x:c/>
      <x:c/>
    </x:row>
    <x:row r="98">
      <x:c/>
      <x:c/>
      <x:c t="n">
        <x:v>96</x:v>
      </x:c>
      <x:c t="str">
        <x:v>Temp296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C:\Temp2\exin-reader_1_3.pdf</x:v>
      </x:c>
      <x:c t="str">
        <x:v/>
      </x:c>
      <x:c/>
      <x:c/>
      <x:c/>
      <x:c/>
      <x:c/>
      <x:c/>
    </x:row>
    <x:row r="99">
      <x:c/>
      <x:c/>
      <x:c t="n">
        <x:v>97</x:v>
      </x:c>
      <x:c t="str">
        <x:v>Temp297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C:\Temp2\exin-reader_2_3.pdf</x:v>
      </x:c>
      <x:c t="str">
        <x:v/>
      </x:c>
      <x:c/>
      <x:c/>
      <x:c/>
      <x:c/>
      <x:c/>
      <x:c/>
    </x:row>
    <x:row r="100">
      <x:c/>
      <x:c/>
      <x:c t="n">
        <x:v>98</x:v>
      </x:c>
      <x:c t="str">
        <x:v>Temp298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C:\Temp2\exin-reader_3_2.pdf</x:v>
      </x:c>
      <x:c t="str">
        <x:v/>
      </x:c>
      <x:c/>
      <x:c/>
      <x:c/>
      <x:c/>
      <x:c/>
      <x:c/>
    </x:row>
    <x:row r="101">
      <x:c/>
      <x:c/>
      <x:c t="n">
        <x:v>99</x:v>
      </x:c>
      <x:c t="str">
        <x:v>Temp299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C:\Temp2\exin-reader_4_1.pdf</x:v>
      </x:c>
      <x:c t="str">
        <x:v/>
      </x:c>
      <x:c/>
      <x:c/>
      <x:c/>
      <x:c/>
      <x:c/>
      <x:c/>
    </x:row>
    <x:row r="102">
      <x:c/>
      <x:c/>
      <x:c t="n">
        <x:v>100</x:v>
      </x:c>
      <x:c t="str">
        <x:v>Temp2100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C:\Temp2\exin-reader_5_1.pdf</x:v>
      </x:c>
      <x:c t="str">
        <x:v/>
      </x:c>
      <x:c/>
      <x:c/>
      <x:c/>
      <x:c/>
      <x:c/>
      <x:c/>
    </x:row>
    <x:row r="103">
      <x:c/>
      <x:c/>
      <x:c t="n">
        <x:v>101</x:v>
      </x:c>
      <x:c t="str">
        <x:v>Temp2101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C:\Temp2\exin-reader_6_1.pdf</x:v>
      </x:c>
      <x:c t="str">
        <x:v/>
      </x:c>
      <x:c/>
      <x:c/>
      <x:c/>
      <x:c/>
      <x:c/>
      <x:c/>
    </x:row>
    <x:row r="104">
      <x:c/>
      <x:c/>
      <x:c t="n">
        <x:v>102</x:v>
      </x:c>
      <x:c t="str">
        <x:v>Temp2102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C:\Temp2\exin-reader_7_1.pdf</x:v>
      </x:c>
      <x:c t="str">
        <x:v/>
      </x:c>
      <x:c/>
      <x:c/>
      <x:c/>
      <x:c/>
      <x:c/>
      <x:c/>
    </x:row>
    <x:row r="105">
      <x:c/>
      <x:c/>
      <x:c t="n">
        <x:v>103</x:v>
      </x:c>
      <x:c t="str">
        <x:v>Temp2103</x:v>
      </x:c>
      <x:c t="str">
        <x:v/>
      </x:c>
      <x:c t="str">
        <x:v/>
      </x:c>
      <x:c t="str">
        <x:v/>
      </x:c>
      <x:c/>
      <x:c t="str">
        <x:v/>
      </x:c>
      <x:c/>
      <x:c t="str">
        <x:v/>
      </x:c>
      <x:c/>
      <x:c/>
      <x:c t="str">
        <x:v/>
      </x:c>
      <x:c/>
      <x:c/>
      <x:c/>
      <x:c/>
      <x:c/>
      <x:c t="str">
        <x:v/>
      </x:c>
      <x:c/>
      <x:c t="str">
        <x:v/>
      </x:c>
      <x:c/>
      <x:c/>
      <x:c t="str">
        <x:v/>
      </x:c>
      <x:c/>
      <x:c/>
      <x:c/>
      <x:c t="str">
        <x:v>C:\Temp2\exin-reader_8_1.pdf</x:v>
      </x:c>
      <x:c t="str">
        <x:v/>
      </x:c>
      <x:c/>
      <x:c/>
      <x:c/>
      <x:c/>
      <x:c/>
      <x:c/>
    </x:row>
    <x:row r="106">
      <x:c/>
      <x:c/>
      <x:c t="n">
        <x:v>104</x:v>
      </x:c>
      <x:c t="str">
        <x:v>Temp2104</x:v>
      </x:c>
      <x:c t="str">
        <x:v>Media</x:v>
      </x:c>
      <x:c t="str">
        <x:v>Youtube</x:v>
      </x:c>
      <x:c t="str">
        <x:v>Titel</x:v>
      </x:c>
      <x:c/>
      <x:c t="str">
        <x:v>Fotograaf</x:v>
      </x:c>
      <x:c/>
      <x:c t="str">
        <x:v>Datering</x:v>
      </x:c>
      <x:c/>
      <x:c/>
      <x:c t="str">
        <x:v>Dalfsen</x:v>
      </x:c>
      <x:c/>
      <x:c/>
      <x:c/>
      <x:c/>
      <x:c/>
      <x:c t="str">
        <x:v>Archief</x:v>
      </x:c>
      <x:c/>
      <x:c t="str">
        <x:v>Aquarel</x:v>
      </x:c>
      <x:c/>
      <x:c/>
      <x:c t="str">
        <x:v>Collectie Ab Goutbeek</x:v>
      </x:c>
      <x:c/>
      <x:c/>
      <x:c/>
      <x:c t="str">
        <x:v>C:\Temp2\d_1.xlsx</x:v>
      </x:c>
      <x:c t="str">
        <x:v>Rechten</x:v>
      </x:c>
      <x:c/>
      <x:c/>
      <x:c/>
      <x:c/>
      <x:c/>
      <x:c/>
    </x:row>
    <x:row r="107">
      <x:c/>
      <x:c/>
      <x:c t="n">
        <x:v>105</x:v>
      </x:c>
      <x:c t="str">
        <x:v>Temp2105</x:v>
      </x:c>
      <x:c t="str">
        <x:v>Nieuwe rubriek</x:v>
      </x:c>
      <x:c t="str">
        <x:v>Een subrubriek</x:v>
      </x:c>
      <x:c t="str">
        <x:v>Titel 2</x:v>
      </x:c>
      <x:c/>
      <x:c t="str">
        <x:v>Een fotograaf</x:v>
      </x:c>
      <x:c/>
      <x:c t="str">
        <x:v>Een datering</x:v>
      </x:c>
      <x:c/>
      <x:c/>
      <x:c t="str">
        <x:v>Een plaats</x:v>
      </x:c>
      <x:c/>
      <x:c/>
      <x:c/>
      <x:c/>
      <x:c/>
      <x:c t="str">
        <x:v>Een archief</x:v>
      </x:c>
      <x:c/>
      <x:c t="str">
        <x:v>Een categorie</x:v>
      </x:c>
      <x:c/>
      <x:c/>
      <x:c t="str">
        <x:v>Een collectie</x:v>
      </x:c>
      <x:c/>
      <x:c/>
      <x:c/>
      <x:c t="str">
        <x:v>C:\Temp2\exin-reader_11.pdf</x:v>
      </x:c>
      <x:c t="str">
        <x:v>Een licentie</x:v>
      </x:c>
      <x:c/>
      <x:c/>
      <x:c/>
      <x:c/>
      <x:c/>
      <x:c/>
    </x:row>
  </x:sheetData>
  <x:conditionalFormatting sqref="D2">
    <x:cfRule type="duplicateValues" dxfId="0" priority="2" aboveAverage="0" percent="0" bottom="0" text="" rank="0" equalAverage="0"/>
    <x:cfRule type="duplicateValues" dxfId="1" priority="3" aboveAverage="0" percent="0" bottom="0" text="" rank="0" equalAverage="0"/>
  </x:conditionalFormatting>
  <x:printOptions horizontalCentered="false" verticalCentered="false" headings="false" gridLines="false" gridLinesSet="true"/>
  <x:pageMargins left="0.7" right="0.7" top="0.75" bottom="0.75" header="0.511811023622047" footer="0.511811023622047"/>
  <x:pageSetup paperSize="9" scale="100" fitToWidth="1" fitToHeight="1" pageOrder="downThenOver" orientation="portrait" blackAndWhite="false" draft="false" cellComments="none" horizontalDpi="300" verticalDpi="300" copies="1"/>
  <x:headerFooter differentOddEven="false" differentFirst="false">
    <x:oddHeader/>
    <x:oddFooter/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2021-02-11T08:09:35Z</dcterms:created>
  <dc:creator>desktop</dc:creator>
  <dc:description/>
  <dc:language>en-US</dc:language>
  <cp:lastModifiedBy/>
  <dcterms:modified xsi:type="dcterms:W3CDTF">2023-11-07T15:41:59Z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