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CC324EFB-5F2C-42EC-9ED8-4DBB713C9F6E}" xr6:coauthVersionLast="47" xr6:coauthVersionMax="47" xr10:uidLastSave="{00000000-0000-0000-0000-000000000000}"/>
  <bookViews>
    <workbookView xWindow="-120" yWindow="-120" windowWidth="29040" windowHeight="1584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Blank Design Shee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4" l="1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A2" i="3"/>
  <c r="B1" i="3"/>
</calcChain>
</file>

<file path=xl/sharedStrings.xml><?xml version="1.0" encoding="utf-8"?>
<sst xmlns="http://schemas.openxmlformats.org/spreadsheetml/2006/main" count="2098" uniqueCount="38">
  <si>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</si>
  <si>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</si>
  <si>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</si>
  <si>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</si>
  <si>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</si>
  <si>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</si>
  <si>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</si>
  <si>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</si>
  <si>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</si>
  <si>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</si>
  <si>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</si>
  <si>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</si>
  <si>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</si>
  <si>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</si>
  <si>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</si>
  <si>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</si>
  <si>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</si>
  <si>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</si>
  <si>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</si>
  <si>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</si>
  <si>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</si>
  <si>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</si>
  <si>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</si>
  <si>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</si>
  <si>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</si>
  <si>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</si>
  <si>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</si>
  <si>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</si>
  <si>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</si>
  <si>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</si>
  <si>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</si>
  <si>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</t>
  </si>
  <si>
    <t>f</t>
  </si>
  <si>
    <t>Wall</t>
  </si>
  <si>
    <t>Floor</t>
  </si>
  <si>
    <t>Is Player Walkable</t>
  </si>
  <si>
    <t>Door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</si>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</sst>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11"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Table1" displayName="Table1" ref="B2:E28" totalsRowShown="0">
  <autoFilter ref="B2:E28" xr:uid="{95270230-64AD-42AC-B47D-DFFBA19E2243}"/>
  <tableColumns count="4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dimension ref="B2:E28"/>
  <sheetViews>
    <sheetView workbookViewId="0">
      <selection activeCell="E7" sqref="E7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35</v>
      </c>
    </row>
    <row r="3" spans="2:5" x14ac:dyDescent="0.25">
      <c r="B3" s="1" t="s">
        <v>3</v>
      </c>
    </row>
    <row r="4" spans="2:5" x14ac:dyDescent="0.25">
      <c r="B4" s="1" t="s">
        <v>4</v>
      </c>
    </row>
    <row r="5" spans="2:5" x14ac:dyDescent="0.25">
      <c r="B5" s="1" t="s">
        <v>6</v>
      </c>
    </row>
    <row r="6" spans="2:5" x14ac:dyDescent="0.25">
      <c r="B6" s="1" t="s">
        <v>5</v>
      </c>
      <c r="C6" t="s">
        <v>36</v>
      </c>
      <c r="E6" t="b">
        <v>1</v>
      </c>
    </row>
    <row r="7" spans="2:5" x14ac:dyDescent="0.25">
      <c r="B7" s="1" t="s">
        <v>7</v>
      </c>
    </row>
    <row r="8" spans="2:5" x14ac:dyDescent="0.25">
      <c r="B8" s="1" t="s">
        <v>8</v>
      </c>
      <c r="C8" t="s">
        <v>34</v>
      </c>
      <c r="E8" t="b">
        <v>1</v>
      </c>
    </row>
    <row r="9" spans="2:5" x14ac:dyDescent="0.25">
      <c r="B9" s="1" t="s">
        <v>9</v>
      </c>
    </row>
    <row r="10" spans="2:5" x14ac:dyDescent="0.25">
      <c r="B10" s="1" t="s">
        <v>10</v>
      </c>
    </row>
    <row r="11" spans="2:5" x14ac:dyDescent="0.25">
      <c r="B11" s="1" t="s">
        <v>11</v>
      </c>
    </row>
    <row r="12" spans="2:5" x14ac:dyDescent="0.25">
      <c r="B12" s="1" t="s">
        <v>12</v>
      </c>
    </row>
    <row r="13" spans="2:5" x14ac:dyDescent="0.25">
      <c r="B13" s="1" t="s">
        <v>13</v>
      </c>
    </row>
    <row r="14" spans="2:5" x14ac:dyDescent="0.25">
      <c r="B14" s="1" t="s">
        <v>14</v>
      </c>
    </row>
    <row r="15" spans="2:5" x14ac:dyDescent="0.25">
      <c r="B15" s="1" t="s">
        <v>15</v>
      </c>
    </row>
    <row r="16" spans="2:5" x14ac:dyDescent="0.25">
      <c r="B16" s="1" t="s">
        <v>16</v>
      </c>
    </row>
    <row r="17" spans="2:5" x14ac:dyDescent="0.25">
      <c r="B17" s="1" t="s">
        <v>17</v>
      </c>
    </row>
    <row r="18" spans="2:5" x14ac:dyDescent="0.25">
      <c r="B18" s="1" t="s">
        <v>18</v>
      </c>
    </row>
    <row r="19" spans="2:5" x14ac:dyDescent="0.25">
      <c r="B19" s="1" t="s">
        <v>19</v>
      </c>
    </row>
    <row r="20" spans="2:5" x14ac:dyDescent="0.25">
      <c r="B20" s="1" t="s">
        <v>20</v>
      </c>
    </row>
    <row r="21" spans="2:5" x14ac:dyDescent="0.25">
      <c r="B21" s="1" t="s">
        <v>21</v>
      </c>
    </row>
    <row r="22" spans="2:5" x14ac:dyDescent="0.25">
      <c r="B22" s="1" t="s">
        <v>22</v>
      </c>
    </row>
    <row r="23" spans="2:5" x14ac:dyDescent="0.25">
      <c r="B23" s="1" t="s">
        <v>23</v>
      </c>
    </row>
    <row r="24" spans="2:5" x14ac:dyDescent="0.25">
      <c r="B24" s="1" t="s">
        <v>24</v>
      </c>
    </row>
    <row r="25" spans="2:5" x14ac:dyDescent="0.25">
      <c r="B25" s="1" t="s">
        <v>25</v>
      </c>
      <c r="C25" t="s">
        <v>33</v>
      </c>
      <c r="E25" t="b">
        <v>0</v>
      </c>
    </row>
    <row r="26" spans="2:5" x14ac:dyDescent="0.25">
      <c r="B26" s="1" t="s">
        <v>26</v>
      </c>
    </row>
    <row r="27" spans="2:5" x14ac:dyDescent="0.25">
      <c r="B27" s="1" t="s">
        <v>27</v>
      </c>
    </row>
    <row r="28" spans="2:5" x14ac:dyDescent="0.25">
      <c r="B28" s="1" t="s">
        <v>28</v>
      </c>
      <c r="C28" t="s">
        <v>29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dimension ref="A1:IR252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3" sqref="I1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30</v>
      </c>
      <c r="C2" s="1" t="s">
        <v>30</v>
      </c>
      <c r="D2" s="1" t="s">
        <v>30</v>
      </c>
      <c r="E2" s="1" t="s">
        <v>30</v>
      </c>
      <c r="F2" s="1" t="s">
        <v>30</v>
      </c>
      <c r="G2" s="1" t="s">
        <v>30</v>
      </c>
      <c r="H2" s="1" t="s">
        <v>30</v>
      </c>
      <c r="I2" s="1" t="s">
        <v>30</v>
      </c>
      <c r="J2" s="1" t="s">
        <v>30</v>
      </c>
      <c r="K2" s="1" t="s">
        <v>30</v>
      </c>
      <c r="L2" s="1" t="s">
        <v>30</v>
      </c>
      <c r="M2" s="1" t="s">
        <v>30</v>
      </c>
      <c r="N2" s="1" t="s">
        <v>30</v>
      </c>
      <c r="O2" s="1" t="s">
        <v>30</v>
      </c>
      <c r="P2" s="1" t="s">
        <v>30</v>
      </c>
      <c r="Q2" s="1" t="s">
        <v>30</v>
      </c>
      <c r="R2" s="1" t="s">
        <v>30</v>
      </c>
      <c r="S2" s="1" t="s">
        <v>30</v>
      </c>
      <c r="T2" s="1" t="s">
        <v>30</v>
      </c>
      <c r="U2" s="1" t="s">
        <v>30</v>
      </c>
      <c r="V2" s="1" t="s">
        <v>30</v>
      </c>
      <c r="W2" s="1" t="s">
        <v>30</v>
      </c>
      <c r="X2" s="1" t="s">
        <v>30</v>
      </c>
      <c r="Y2" s="1" t="s">
        <v>30</v>
      </c>
      <c r="Z2" s="1" t="s">
        <v>30</v>
      </c>
      <c r="AA2" s="1" t="s">
        <v>30</v>
      </c>
      <c r="AB2" s="1" t="s">
        <v>30</v>
      </c>
      <c r="AC2" s="1" t="s">
        <v>30</v>
      </c>
      <c r="AD2" s="1" t="s">
        <v>30</v>
      </c>
      <c r="AE2" s="1" t="s">
        <v>30</v>
      </c>
      <c r="AF2" s="1" t="s">
        <v>30</v>
      </c>
      <c r="AG2" s="1" t="s">
        <v>30</v>
      </c>
      <c r="AH2" s="1" t="s">
        <v>30</v>
      </c>
      <c r="AI2" s="1" t="s">
        <v>30</v>
      </c>
      <c r="AJ2" s="1" t="s">
        <v>30</v>
      </c>
      <c r="AK2" s="1" t="s">
        <v>30</v>
      </c>
      <c r="AL2" s="1" t="s">
        <v>30</v>
      </c>
      <c r="AM2" s="1" t="s">
        <v>30</v>
      </c>
      <c r="AN2" s="1" t="s">
        <v>30</v>
      </c>
      <c r="AO2" s="1" t="s">
        <v>30</v>
      </c>
      <c r="AP2" s="1" t="s">
        <v>30</v>
      </c>
      <c r="AQ2" s="1" t="s">
        <v>30</v>
      </c>
      <c r="AR2" s="1" t="s">
        <v>30</v>
      </c>
      <c r="AS2" s="1" t="s">
        <v>30</v>
      </c>
      <c r="AT2" s="1" t="s">
        <v>30</v>
      </c>
      <c r="AU2" s="1" t="s">
        <v>30</v>
      </c>
      <c r="AV2" s="1" t="s">
        <v>30</v>
      </c>
      <c r="AW2" s="1" t="s">
        <v>30</v>
      </c>
      <c r="AX2" s="1" t="s">
        <v>30</v>
      </c>
      <c r="AY2" s="1" t="s">
        <v>30</v>
      </c>
      <c r="AZ2" s="1" t="s">
        <v>30</v>
      </c>
      <c r="BA2" s="1" t="s">
        <v>30</v>
      </c>
      <c r="BB2" s="1" t="s">
        <v>30</v>
      </c>
      <c r="BC2" s="1" t="s">
        <v>30</v>
      </c>
      <c r="BD2" s="1" t="s">
        <v>30</v>
      </c>
      <c r="BE2" s="1" t="s">
        <v>30</v>
      </c>
      <c r="BF2" s="1" t="s">
        <v>30</v>
      </c>
      <c r="BG2" s="1" t="s">
        <v>30</v>
      </c>
      <c r="BH2" s="1" t="s">
        <v>30</v>
      </c>
      <c r="BI2" s="1" t="s">
        <v>30</v>
      </c>
      <c r="BJ2" s="1" t="s">
        <v>30</v>
      </c>
      <c r="BK2" s="1" t="s">
        <v>30</v>
      </c>
      <c r="BL2" s="1" t="s">
        <v>30</v>
      </c>
      <c r="BM2" s="1" t="s">
        <v>30</v>
      </c>
      <c r="BN2" s="1" t="s">
        <v>30</v>
      </c>
      <c r="BO2" s="1" t="s">
        <v>30</v>
      </c>
      <c r="BP2" s="1" t="s">
        <v>30</v>
      </c>
      <c r="BQ2" s="1" t="s">
        <v>30</v>
      </c>
      <c r="BR2" s="1" t="s">
        <v>30</v>
      </c>
      <c r="BS2" s="1" t="s">
        <v>30</v>
      </c>
      <c r="BT2" s="1" t="s">
        <v>30</v>
      </c>
      <c r="BU2" s="1" t="s">
        <v>30</v>
      </c>
      <c r="BV2" s="1" t="s">
        <v>30</v>
      </c>
      <c r="BW2" s="1" t="s">
        <v>30</v>
      </c>
      <c r="BX2" s="1" t="s">
        <v>30</v>
      </c>
      <c r="BY2" s="1" t="s">
        <v>30</v>
      </c>
      <c r="BZ2" s="1" t="s">
        <v>30</v>
      </c>
      <c r="CA2" s="1" t="s">
        <v>30</v>
      </c>
      <c r="CB2" s="1" t="s">
        <v>30</v>
      </c>
      <c r="CC2" s="1" t="s">
        <v>30</v>
      </c>
      <c r="CD2" s="1" t="s">
        <v>30</v>
      </c>
      <c r="CE2" s="1" t="s">
        <v>30</v>
      </c>
      <c r="CF2" s="1" t="s">
        <v>30</v>
      </c>
      <c r="CG2" s="1" t="s">
        <v>30</v>
      </c>
      <c r="CH2" s="1" t="s">
        <v>30</v>
      </c>
      <c r="CI2" s="1" t="s">
        <v>30</v>
      </c>
      <c r="CJ2" s="1" t="s">
        <v>30</v>
      </c>
      <c r="CK2" s="1" t="s">
        <v>30</v>
      </c>
      <c r="CL2" s="1" t="s">
        <v>30</v>
      </c>
      <c r="CM2" s="1" t="s">
        <v>30</v>
      </c>
      <c r="CN2" s="1" t="s">
        <v>30</v>
      </c>
      <c r="CO2" s="1" t="s">
        <v>30</v>
      </c>
      <c r="CP2" s="1" t="s">
        <v>30</v>
      </c>
      <c r="CQ2" s="1" t="s">
        <v>30</v>
      </c>
      <c r="CR2" s="1" t="s">
        <v>30</v>
      </c>
      <c r="CS2" s="1" t="s">
        <v>30</v>
      </c>
      <c r="CT2" s="1" t="s">
        <v>30</v>
      </c>
      <c r="CU2" s="1" t="s">
        <v>30</v>
      </c>
      <c r="CV2" s="1" t="s">
        <v>30</v>
      </c>
      <c r="CW2" s="1" t="s">
        <v>30</v>
      </c>
      <c r="CX2" s="1" t="s">
        <v>30</v>
      </c>
      <c r="CY2" s="1" t="s">
        <v>30</v>
      </c>
      <c r="CZ2" s="1" t="s">
        <v>30</v>
      </c>
      <c r="DA2" s="1" t="s">
        <v>30</v>
      </c>
      <c r="DB2" s="1" t="s">
        <v>30</v>
      </c>
      <c r="DC2" s="1" t="s">
        <v>30</v>
      </c>
      <c r="DD2" s="1" t="s">
        <v>30</v>
      </c>
      <c r="DE2" s="1" t="s">
        <v>30</v>
      </c>
      <c r="DF2" s="1" t="s">
        <v>30</v>
      </c>
      <c r="DG2" s="1" t="s">
        <v>30</v>
      </c>
      <c r="DH2" s="1" t="s">
        <v>30</v>
      </c>
      <c r="DI2" s="1" t="s">
        <v>30</v>
      </c>
      <c r="DJ2" s="1" t="s">
        <v>30</v>
      </c>
      <c r="DK2" s="1" t="s">
        <v>30</v>
      </c>
      <c r="DL2" s="1" t="s">
        <v>30</v>
      </c>
      <c r="DM2" s="1" t="s">
        <v>30</v>
      </c>
      <c r="DN2" s="1" t="s">
        <v>30</v>
      </c>
      <c r="DO2" s="1" t="s">
        <v>30</v>
      </c>
      <c r="DP2" s="1" t="s">
        <v>30</v>
      </c>
      <c r="DQ2" s="1" t="s">
        <v>30</v>
      </c>
      <c r="DR2" s="1" t="s">
        <v>30</v>
      </c>
      <c r="DS2" s="1" t="s">
        <v>30</v>
      </c>
      <c r="DT2" s="1" t="s">
        <v>30</v>
      </c>
      <c r="DU2" s="1" t="s">
        <v>30</v>
      </c>
      <c r="DV2" s="1" t="s">
        <v>30</v>
      </c>
      <c r="DW2" s="1" t="s">
        <v>30</v>
      </c>
      <c r="DX2" s="1" t="s">
        <v>30</v>
      </c>
      <c r="DY2" s="1" t="s">
        <v>30</v>
      </c>
      <c r="DZ2" s="1" t="s">
        <v>30</v>
      </c>
      <c r="EA2" s="1" t="s">
        <v>30</v>
      </c>
      <c r="EB2" s="1" t="s">
        <v>30</v>
      </c>
      <c r="EC2" s="1" t="s">
        <v>30</v>
      </c>
      <c r="ED2" s="1" t="s">
        <v>30</v>
      </c>
      <c r="EE2" s="1" t="s">
        <v>30</v>
      </c>
      <c r="EF2" s="1" t="s">
        <v>30</v>
      </c>
      <c r="EG2" s="1" t="s">
        <v>30</v>
      </c>
      <c r="EH2" s="1" t="s">
        <v>30</v>
      </c>
      <c r="EI2" s="1" t="s">
        <v>30</v>
      </c>
      <c r="EJ2" s="1" t="s">
        <v>30</v>
      </c>
      <c r="EK2" s="1" t="s">
        <v>30</v>
      </c>
      <c r="EL2" s="1" t="s">
        <v>30</v>
      </c>
      <c r="EM2" s="1" t="s">
        <v>30</v>
      </c>
      <c r="EN2" s="1" t="s">
        <v>30</v>
      </c>
      <c r="EO2" s="1" t="s">
        <v>30</v>
      </c>
      <c r="EP2" s="1" t="s">
        <v>30</v>
      </c>
      <c r="EQ2" s="1" t="s">
        <v>30</v>
      </c>
      <c r="ER2" s="1" t="s">
        <v>30</v>
      </c>
      <c r="ES2" s="1" t="s">
        <v>30</v>
      </c>
      <c r="ET2" s="1" t="s">
        <v>30</v>
      </c>
      <c r="EU2" s="1" t="s">
        <v>30</v>
      </c>
      <c r="EV2" s="1" t="s">
        <v>30</v>
      </c>
      <c r="EW2" s="1" t="s">
        <v>30</v>
      </c>
      <c r="EX2" s="1" t="s">
        <v>30</v>
      </c>
      <c r="EY2" s="1" t="s">
        <v>30</v>
      </c>
      <c r="EZ2" s="1" t="s">
        <v>30</v>
      </c>
      <c r="FA2" s="1" t="s">
        <v>30</v>
      </c>
      <c r="FB2" s="1" t="s">
        <v>30</v>
      </c>
      <c r="FC2" s="1" t="s">
        <v>30</v>
      </c>
      <c r="FD2" s="1" t="s">
        <v>30</v>
      </c>
      <c r="FE2" s="1" t="s">
        <v>30</v>
      </c>
      <c r="FF2" s="1" t="s">
        <v>30</v>
      </c>
      <c r="FG2" s="1" t="s">
        <v>30</v>
      </c>
      <c r="FH2" s="1" t="s">
        <v>30</v>
      </c>
      <c r="FI2" s="1" t="s">
        <v>30</v>
      </c>
      <c r="FJ2" s="1" t="s">
        <v>30</v>
      </c>
      <c r="FK2" s="1" t="s">
        <v>30</v>
      </c>
      <c r="FL2" s="1" t="s">
        <v>30</v>
      </c>
      <c r="FM2" s="1" t="s">
        <v>30</v>
      </c>
      <c r="FN2" s="1" t="s">
        <v>30</v>
      </c>
      <c r="FO2" s="1" t="s">
        <v>30</v>
      </c>
      <c r="FP2" s="1" t="s">
        <v>30</v>
      </c>
      <c r="FQ2" s="1" t="s">
        <v>30</v>
      </c>
      <c r="FR2" s="1" t="s">
        <v>30</v>
      </c>
      <c r="FS2" s="1" t="s">
        <v>30</v>
      </c>
      <c r="FT2" s="1" t="s">
        <v>30</v>
      </c>
      <c r="FU2" s="1" t="s">
        <v>30</v>
      </c>
      <c r="FV2" s="1" t="s">
        <v>30</v>
      </c>
      <c r="FW2" s="1" t="s">
        <v>30</v>
      </c>
      <c r="FX2" s="1" t="s">
        <v>30</v>
      </c>
      <c r="FY2" s="1" t="s">
        <v>30</v>
      </c>
      <c r="FZ2" s="1" t="s">
        <v>30</v>
      </c>
      <c r="GA2" s="1" t="s">
        <v>30</v>
      </c>
      <c r="GB2" s="1" t="s">
        <v>30</v>
      </c>
      <c r="GC2" s="1" t="s">
        <v>30</v>
      </c>
      <c r="GD2" s="1" t="s">
        <v>30</v>
      </c>
      <c r="GE2" s="1" t="s">
        <v>30</v>
      </c>
      <c r="GF2" s="1" t="s">
        <v>30</v>
      </c>
      <c r="GG2" s="1" t="s">
        <v>30</v>
      </c>
      <c r="GH2" s="1" t="s">
        <v>30</v>
      </c>
      <c r="GI2" s="1" t="s">
        <v>30</v>
      </c>
      <c r="GJ2" s="1" t="s">
        <v>30</v>
      </c>
      <c r="GK2" s="1" t="s">
        <v>30</v>
      </c>
      <c r="GL2" s="1" t="s">
        <v>30</v>
      </c>
      <c r="GM2" s="1" t="s">
        <v>30</v>
      </c>
      <c r="GN2" s="1" t="s">
        <v>30</v>
      </c>
      <c r="GO2" s="1" t="s">
        <v>30</v>
      </c>
      <c r="GP2" s="1" t="s">
        <v>30</v>
      </c>
      <c r="GQ2" s="1" t="s">
        <v>30</v>
      </c>
      <c r="GR2" s="1" t="s">
        <v>30</v>
      </c>
      <c r="GS2" s="1" t="s">
        <v>30</v>
      </c>
      <c r="GT2" s="1" t="s">
        <v>30</v>
      </c>
      <c r="GU2" s="1" t="s">
        <v>30</v>
      </c>
      <c r="GV2" s="1" t="s">
        <v>30</v>
      </c>
      <c r="GW2" s="1" t="s">
        <v>30</v>
      </c>
      <c r="GX2" s="1" t="s">
        <v>30</v>
      </c>
      <c r="GY2" s="1" t="s">
        <v>30</v>
      </c>
      <c r="GZ2" s="1" t="s">
        <v>30</v>
      </c>
      <c r="HA2" s="1" t="s">
        <v>30</v>
      </c>
      <c r="HB2" s="1" t="s">
        <v>30</v>
      </c>
      <c r="HC2" s="1" t="s">
        <v>30</v>
      </c>
      <c r="HD2" s="1" t="s">
        <v>30</v>
      </c>
      <c r="HE2" s="1" t="s">
        <v>30</v>
      </c>
      <c r="HF2" s="1" t="s">
        <v>30</v>
      </c>
      <c r="HG2" s="1" t="s">
        <v>30</v>
      </c>
      <c r="HH2" s="1" t="s">
        <v>30</v>
      </c>
      <c r="HI2" s="1" t="s">
        <v>30</v>
      </c>
      <c r="HJ2" s="1" t="s">
        <v>30</v>
      </c>
      <c r="HK2" s="1" t="s">
        <v>30</v>
      </c>
      <c r="HL2" s="1" t="s">
        <v>30</v>
      </c>
      <c r="HM2" s="1" t="s">
        <v>30</v>
      </c>
      <c r="HN2" s="1" t="s">
        <v>30</v>
      </c>
      <c r="HO2" s="1" t="s">
        <v>30</v>
      </c>
      <c r="HP2" s="1" t="s">
        <v>30</v>
      </c>
      <c r="HQ2" s="1" t="s">
        <v>30</v>
      </c>
      <c r="HR2" s="1" t="s">
        <v>30</v>
      </c>
      <c r="HS2" s="1" t="s">
        <v>30</v>
      </c>
      <c r="HT2" s="1" t="s">
        <v>30</v>
      </c>
      <c r="HU2" s="1" t="s">
        <v>30</v>
      </c>
      <c r="HV2" s="1" t="s">
        <v>30</v>
      </c>
      <c r="HW2" s="1" t="s">
        <v>30</v>
      </c>
      <c r="HX2" s="1" t="s">
        <v>30</v>
      </c>
      <c r="HY2" s="1" t="s">
        <v>30</v>
      </c>
      <c r="HZ2" s="1" t="s">
        <v>30</v>
      </c>
      <c r="IA2" s="1" t="s">
        <v>30</v>
      </c>
      <c r="IB2" s="1" t="s">
        <v>30</v>
      </c>
      <c r="IC2" s="1" t="s">
        <v>30</v>
      </c>
      <c r="ID2" s="1" t="s">
        <v>30</v>
      </c>
      <c r="IE2" s="1" t="s">
        <v>30</v>
      </c>
      <c r="IF2" s="1" t="s">
        <v>30</v>
      </c>
      <c r="IG2" s="1" t="s">
        <v>30</v>
      </c>
      <c r="IH2" s="1" t="s">
        <v>30</v>
      </c>
      <c r="II2" s="1" t="s">
        <v>30</v>
      </c>
      <c r="IJ2" s="1" t="s">
        <v>30</v>
      </c>
      <c r="IK2" s="1" t="s">
        <v>30</v>
      </c>
      <c r="IL2" s="1" t="s">
        <v>30</v>
      </c>
      <c r="IM2" s="1" t="s">
        <v>30</v>
      </c>
      <c r="IN2" s="1" t="s">
        <v>30</v>
      </c>
      <c r="IO2" s="1" t="s">
        <v>30</v>
      </c>
      <c r="IP2" s="1" t="s">
        <v>30</v>
      </c>
      <c r="IQ2" s="1" t="s">
        <v>30</v>
      </c>
      <c r="IR2" s="4"/>
    </row>
    <row r="3" spans="1:252" x14ac:dyDescent="0.25">
      <c r="A3" s="3">
        <f t="shared" ref="A3:A66" si="4">ROW()-1</f>
        <v>2</v>
      </c>
      <c r="B3" s="1" t="s">
        <v>30</v>
      </c>
      <c r="C3" s="1" t="s">
        <v>31</v>
      </c>
      <c r="D3" s="1" t="s">
        <v>31</v>
      </c>
      <c r="E3" s="1" t="s">
        <v>31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30</v>
      </c>
      <c r="IR3" s="4"/>
    </row>
    <row r="4" spans="1:252" x14ac:dyDescent="0.25">
      <c r="A4" s="3">
        <f t="shared" si="4"/>
        <v>3</v>
      </c>
      <c r="B4" s="1" t="s">
        <v>30</v>
      </c>
      <c r="C4" s="1" t="s">
        <v>37</v>
      </c>
      <c r="D4" s="1" t="s">
        <v>32</v>
      </c>
      <c r="E4" s="1" t="s">
        <v>31</v>
      </c>
      <c r="F4" s="1" t="s">
        <v>31</v>
      </c>
      <c r="G4" s="1" t="s">
        <v>31</v>
      </c>
      <c r="H4" s="1" t="s">
        <v>31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30</v>
      </c>
      <c r="IR4" s="4"/>
    </row>
    <row r="5" spans="1:252" x14ac:dyDescent="0.25">
      <c r="A5" s="3">
        <f t="shared" si="4"/>
        <v>4</v>
      </c>
      <c r="B5" s="1" t="s">
        <v>30</v>
      </c>
      <c r="C5" s="1" t="s">
        <v>31</v>
      </c>
      <c r="D5" s="1" t="s">
        <v>32</v>
      </c>
      <c r="E5" s="1" t="s">
        <v>32</v>
      </c>
      <c r="F5" s="1" t="s">
        <v>31</v>
      </c>
      <c r="G5" s="1" t="s">
        <v>31</v>
      </c>
      <c r="H5" s="1" t="s">
        <v>31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30</v>
      </c>
      <c r="IR5" s="4"/>
    </row>
    <row r="6" spans="1:252" x14ac:dyDescent="0.25">
      <c r="A6" s="3">
        <f t="shared" si="4"/>
        <v>5</v>
      </c>
      <c r="B6" s="1" t="s">
        <v>30</v>
      </c>
      <c r="C6" s="1" t="s">
        <v>31</v>
      </c>
      <c r="D6" s="1" t="s">
        <v>31</v>
      </c>
      <c r="E6" s="1" t="s">
        <v>32</v>
      </c>
      <c r="F6" s="1" t="s">
        <v>32</v>
      </c>
      <c r="G6" s="1" t="s">
        <v>32</v>
      </c>
      <c r="H6" s="1" t="s">
        <v>31</v>
      </c>
      <c r="I6" s="1" t="s">
        <v>31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30</v>
      </c>
      <c r="IR6" s="4"/>
    </row>
    <row r="7" spans="1:252" x14ac:dyDescent="0.25">
      <c r="A7" s="3">
        <f t="shared" si="4"/>
        <v>6</v>
      </c>
      <c r="B7" s="1" t="s">
        <v>30</v>
      </c>
      <c r="C7" s="1" t="s">
        <v>31</v>
      </c>
      <c r="D7" s="1" t="s">
        <v>31</v>
      </c>
      <c r="E7" s="1" t="s">
        <v>32</v>
      </c>
      <c r="F7" s="1" t="s">
        <v>32</v>
      </c>
      <c r="G7" s="1" t="s">
        <v>32</v>
      </c>
      <c r="H7" s="1" t="s">
        <v>32</v>
      </c>
      <c r="I7" s="1" t="s">
        <v>31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30</v>
      </c>
      <c r="IR7" s="4"/>
    </row>
    <row r="8" spans="1:252" x14ac:dyDescent="0.25">
      <c r="A8" s="3">
        <f t="shared" si="4"/>
        <v>7</v>
      </c>
      <c r="B8" s="1" t="s">
        <v>30</v>
      </c>
      <c r="C8" s="1" t="s">
        <v>31</v>
      </c>
      <c r="D8" s="1" t="s">
        <v>31</v>
      </c>
      <c r="E8" s="1" t="s">
        <v>32</v>
      </c>
      <c r="F8" s="1" t="s">
        <v>32</v>
      </c>
      <c r="G8" s="1" t="s">
        <v>32</v>
      </c>
      <c r="H8" s="1" t="s">
        <v>32</v>
      </c>
      <c r="I8" s="1" t="s">
        <v>32</v>
      </c>
      <c r="J8" s="1" t="s">
        <v>32</v>
      </c>
      <c r="K8" s="1" t="s">
        <v>32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30</v>
      </c>
      <c r="IR8" s="4"/>
    </row>
    <row r="9" spans="1:252" x14ac:dyDescent="0.25">
      <c r="A9" s="3">
        <f t="shared" si="4"/>
        <v>8</v>
      </c>
      <c r="B9" s="1" t="s">
        <v>30</v>
      </c>
      <c r="C9" s="1"/>
      <c r="D9" s="1" t="s">
        <v>31</v>
      </c>
      <c r="E9" s="1" t="s">
        <v>31</v>
      </c>
      <c r="F9" s="1" t="s">
        <v>31</v>
      </c>
      <c r="G9" s="1" t="s">
        <v>32</v>
      </c>
      <c r="H9" s="1" t="s">
        <v>32</v>
      </c>
      <c r="I9" s="1" t="s">
        <v>32</v>
      </c>
      <c r="J9" s="1" t="s">
        <v>32</v>
      </c>
      <c r="K9" s="1" t="s">
        <v>32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30</v>
      </c>
      <c r="IR9" s="4"/>
    </row>
    <row r="10" spans="1:252" x14ac:dyDescent="0.25">
      <c r="A10" s="3">
        <f t="shared" si="4"/>
        <v>9</v>
      </c>
      <c r="B10" s="1" t="s">
        <v>30</v>
      </c>
      <c r="C10" s="1"/>
      <c r="D10" s="1"/>
      <c r="E10" s="1"/>
      <c r="F10" s="1" t="s">
        <v>31</v>
      </c>
      <c r="G10" s="1" t="s">
        <v>32</v>
      </c>
      <c r="H10" s="1" t="s">
        <v>32</v>
      </c>
      <c r="I10" s="1" t="s">
        <v>32</v>
      </c>
      <c r="J10" s="1" t="s">
        <v>32</v>
      </c>
      <c r="K10" s="1" t="s">
        <v>32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30</v>
      </c>
      <c r="IR10" s="4"/>
    </row>
    <row r="11" spans="1:252" x14ac:dyDescent="0.25">
      <c r="A11" s="3">
        <f t="shared" si="4"/>
        <v>10</v>
      </c>
      <c r="B11" s="1" t="s">
        <v>30</v>
      </c>
      <c r="C11" s="1"/>
      <c r="D11" s="1"/>
      <c r="E11" s="1"/>
      <c r="F11" s="1" t="s">
        <v>31</v>
      </c>
      <c r="G11" s="1" t="s">
        <v>32</v>
      </c>
      <c r="H11" s="1" t="s">
        <v>32</v>
      </c>
      <c r="I11" s="1" t="s">
        <v>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30</v>
      </c>
      <c r="IR11" s="4"/>
    </row>
    <row r="12" spans="1:252" x14ac:dyDescent="0.25">
      <c r="A12" s="3">
        <f t="shared" si="4"/>
        <v>11</v>
      </c>
      <c r="B12" s="1" t="s">
        <v>30</v>
      </c>
      <c r="C12" s="1"/>
      <c r="D12" s="1"/>
      <c r="E12" s="1" t="s">
        <v>31</v>
      </c>
      <c r="F12" s="1" t="s">
        <v>31</v>
      </c>
      <c r="G12" s="1" t="s">
        <v>32</v>
      </c>
      <c r="H12" s="1" t="s">
        <v>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30</v>
      </c>
      <c r="IR12" s="4"/>
    </row>
    <row r="13" spans="1:252" x14ac:dyDescent="0.25">
      <c r="A13" s="3">
        <f t="shared" si="4"/>
        <v>12</v>
      </c>
      <c r="B13" s="1" t="s">
        <v>30</v>
      </c>
      <c r="C13" s="1"/>
      <c r="D13" s="1" t="s">
        <v>31</v>
      </c>
      <c r="E13" s="1" t="s">
        <v>31</v>
      </c>
      <c r="F13" s="1" t="s">
        <v>32</v>
      </c>
      <c r="G13" s="1" t="s">
        <v>32</v>
      </c>
      <c r="H13" s="1" t="s">
        <v>32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30</v>
      </c>
      <c r="IR13" s="4"/>
    </row>
    <row r="14" spans="1:252" x14ac:dyDescent="0.25">
      <c r="A14" s="3">
        <f t="shared" si="4"/>
        <v>13</v>
      </c>
      <c r="B14" s="1" t="s">
        <v>30</v>
      </c>
      <c r="C14" s="1"/>
      <c r="D14" s="1" t="s">
        <v>31</v>
      </c>
      <c r="E14" s="1" t="s">
        <v>32</v>
      </c>
      <c r="F14" s="1" t="s">
        <v>32</v>
      </c>
      <c r="G14" s="1" t="s">
        <v>32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30</v>
      </c>
      <c r="IR14" s="4"/>
    </row>
    <row r="15" spans="1:252" x14ac:dyDescent="0.25">
      <c r="A15" s="3">
        <f t="shared" si="4"/>
        <v>14</v>
      </c>
      <c r="B15" s="1" t="s">
        <v>30</v>
      </c>
      <c r="C15" s="1"/>
      <c r="D15" s="1" t="s">
        <v>31</v>
      </c>
      <c r="E15" s="1" t="s">
        <v>32</v>
      </c>
      <c r="F15" s="1" t="s">
        <v>32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30</v>
      </c>
      <c r="IR15" s="4"/>
    </row>
    <row r="16" spans="1:252" x14ac:dyDescent="0.25">
      <c r="A16" s="3">
        <f t="shared" si="4"/>
        <v>15</v>
      </c>
      <c r="B16" s="1" t="s">
        <v>30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30</v>
      </c>
      <c r="IR16" s="4"/>
    </row>
    <row r="17" spans="1:252" x14ac:dyDescent="0.25">
      <c r="A17" s="3">
        <f t="shared" si="4"/>
        <v>16</v>
      </c>
      <c r="B17" s="1" t="s">
        <v>30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30</v>
      </c>
      <c r="IR17" s="4"/>
    </row>
    <row r="18" spans="1:252" x14ac:dyDescent="0.25">
      <c r="A18" s="3">
        <f t="shared" si="4"/>
        <v>17</v>
      </c>
      <c r="B18" s="1" t="s">
        <v>30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30</v>
      </c>
      <c r="IR18" s="4"/>
    </row>
    <row r="19" spans="1:252" x14ac:dyDescent="0.25">
      <c r="A19" s="3">
        <f t="shared" si="4"/>
        <v>18</v>
      </c>
      <c r="B19" s="1" t="s">
        <v>30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30</v>
      </c>
      <c r="IR19" s="4"/>
    </row>
    <row r="20" spans="1:252" x14ac:dyDescent="0.25">
      <c r="A20" s="3">
        <f t="shared" si="4"/>
        <v>19</v>
      </c>
      <c r="B20" s="1" t="s">
        <v>30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30</v>
      </c>
      <c r="IR20" s="4"/>
    </row>
    <row r="21" spans="1:252" x14ac:dyDescent="0.25">
      <c r="A21" s="3">
        <f t="shared" si="4"/>
        <v>20</v>
      </c>
      <c r="B21" s="1" t="s">
        <v>30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30</v>
      </c>
      <c r="IR21" s="4"/>
    </row>
    <row r="22" spans="1:252" x14ac:dyDescent="0.25">
      <c r="A22" s="3">
        <f t="shared" si="4"/>
        <v>21</v>
      </c>
      <c r="B22" s="1" t="s">
        <v>30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30</v>
      </c>
      <c r="IR22" s="4"/>
    </row>
    <row r="23" spans="1:252" x14ac:dyDescent="0.25">
      <c r="A23" s="3">
        <f t="shared" si="4"/>
        <v>22</v>
      </c>
      <c r="B23" s="1" t="s">
        <v>30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30</v>
      </c>
      <c r="IR23" s="4"/>
    </row>
    <row r="24" spans="1:252" x14ac:dyDescent="0.25">
      <c r="A24" s="3">
        <f t="shared" si="4"/>
        <v>23</v>
      </c>
      <c r="B24" s="1" t="s">
        <v>30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30</v>
      </c>
      <c r="IR24" s="4"/>
    </row>
    <row r="25" spans="1:252" x14ac:dyDescent="0.25">
      <c r="A25" s="3">
        <f t="shared" si="4"/>
        <v>24</v>
      </c>
      <c r="B25" s="1" t="s">
        <v>30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30</v>
      </c>
      <c r="IR25" s="4"/>
    </row>
    <row r="26" spans="1:252" x14ac:dyDescent="0.25">
      <c r="A26" s="3">
        <f t="shared" si="4"/>
        <v>25</v>
      </c>
      <c r="B26" s="1" t="s">
        <v>30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30</v>
      </c>
      <c r="IR26" s="4"/>
    </row>
    <row r="27" spans="1:252" x14ac:dyDescent="0.25">
      <c r="A27" s="3">
        <f t="shared" si="4"/>
        <v>26</v>
      </c>
      <c r="B27" s="1" t="s">
        <v>30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30</v>
      </c>
      <c r="IR27" s="4"/>
    </row>
    <row r="28" spans="1:252" x14ac:dyDescent="0.25">
      <c r="A28" s="3">
        <f t="shared" si="4"/>
        <v>27</v>
      </c>
      <c r="B28" s="1" t="s">
        <v>30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30</v>
      </c>
      <c r="IR28" s="4"/>
    </row>
    <row r="29" spans="1:252" x14ac:dyDescent="0.25">
      <c r="A29" s="3">
        <f t="shared" si="4"/>
        <v>28</v>
      </c>
      <c r="B29" s="1" t="s">
        <v>30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30</v>
      </c>
      <c r="IR29" s="4"/>
    </row>
    <row r="30" spans="1:252" x14ac:dyDescent="0.25">
      <c r="A30" s="3">
        <f t="shared" si="4"/>
        <v>29</v>
      </c>
      <c r="B30" s="1" t="s">
        <v>30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30</v>
      </c>
      <c r="IR30" s="4"/>
    </row>
    <row r="31" spans="1:252" x14ac:dyDescent="0.25">
      <c r="A31" s="3">
        <f t="shared" si="4"/>
        <v>30</v>
      </c>
      <c r="B31" s="1" t="s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30</v>
      </c>
      <c r="IR31" s="4"/>
    </row>
    <row r="32" spans="1:252" x14ac:dyDescent="0.25">
      <c r="A32" s="3">
        <f t="shared" si="4"/>
        <v>31</v>
      </c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30</v>
      </c>
      <c r="IR32" s="4"/>
    </row>
    <row r="33" spans="1:252" x14ac:dyDescent="0.25">
      <c r="A33" s="3">
        <f t="shared" si="4"/>
        <v>32</v>
      </c>
      <c r="B33" s="1" t="s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30</v>
      </c>
      <c r="IR33" s="4"/>
    </row>
    <row r="34" spans="1:252" x14ac:dyDescent="0.25">
      <c r="A34" s="3">
        <f t="shared" si="4"/>
        <v>33</v>
      </c>
      <c r="B34" s="1" t="s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30</v>
      </c>
      <c r="IR34" s="4"/>
    </row>
    <row r="35" spans="1:252" x14ac:dyDescent="0.25">
      <c r="A35" s="3">
        <f t="shared" si="4"/>
        <v>34</v>
      </c>
      <c r="B35" s="1" t="s">
        <v>30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30</v>
      </c>
      <c r="IR35" s="4"/>
    </row>
    <row r="36" spans="1:252" x14ac:dyDescent="0.25">
      <c r="A36" s="3">
        <f t="shared" si="4"/>
        <v>35</v>
      </c>
      <c r="B36" s="1" t="s">
        <v>30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30</v>
      </c>
      <c r="IR36" s="4"/>
    </row>
    <row r="37" spans="1:252" x14ac:dyDescent="0.25">
      <c r="A37" s="3">
        <f t="shared" si="4"/>
        <v>36</v>
      </c>
      <c r="B37" s="1" t="s">
        <v>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30</v>
      </c>
      <c r="IR37" s="4"/>
    </row>
    <row r="38" spans="1:252" x14ac:dyDescent="0.25">
      <c r="A38" s="3">
        <f t="shared" si="4"/>
        <v>37</v>
      </c>
      <c r="B38" s="1" t="s">
        <v>30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30</v>
      </c>
      <c r="IR38" s="4"/>
    </row>
    <row r="39" spans="1:252" x14ac:dyDescent="0.25">
      <c r="A39" s="3">
        <f t="shared" si="4"/>
        <v>38</v>
      </c>
      <c r="B39" s="1" t="s">
        <v>30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30</v>
      </c>
      <c r="IR39" s="4"/>
    </row>
    <row r="40" spans="1:252" x14ac:dyDescent="0.25">
      <c r="A40" s="3">
        <f t="shared" si="4"/>
        <v>39</v>
      </c>
      <c r="B40" s="1" t="s">
        <v>30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30</v>
      </c>
      <c r="IR40" s="4"/>
    </row>
    <row r="41" spans="1:252" x14ac:dyDescent="0.25">
      <c r="A41" s="3">
        <f t="shared" si="4"/>
        <v>40</v>
      </c>
      <c r="B41" s="1" t="s">
        <v>30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30</v>
      </c>
      <c r="IR41" s="4"/>
    </row>
    <row r="42" spans="1:252" x14ac:dyDescent="0.25">
      <c r="A42" s="3">
        <f t="shared" si="4"/>
        <v>41</v>
      </c>
      <c r="B42" s="1" t="s">
        <v>30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30</v>
      </c>
      <c r="IR42" s="4"/>
    </row>
    <row r="43" spans="1:252" x14ac:dyDescent="0.25">
      <c r="A43" s="3">
        <f t="shared" si="4"/>
        <v>42</v>
      </c>
      <c r="B43" s="1" t="s">
        <v>30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30</v>
      </c>
      <c r="IR43" s="4"/>
    </row>
    <row r="44" spans="1:252" x14ac:dyDescent="0.25">
      <c r="A44" s="3">
        <f t="shared" si="4"/>
        <v>43</v>
      </c>
      <c r="B44" s="1" t="s">
        <v>30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30</v>
      </c>
      <c r="IR44" s="4"/>
    </row>
    <row r="45" spans="1:252" x14ac:dyDescent="0.25">
      <c r="A45" s="3">
        <f t="shared" si="4"/>
        <v>44</v>
      </c>
      <c r="B45" s="1" t="s">
        <v>30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30</v>
      </c>
      <c r="IR45" s="4"/>
    </row>
    <row r="46" spans="1:252" x14ac:dyDescent="0.25">
      <c r="A46" s="3">
        <f t="shared" si="4"/>
        <v>45</v>
      </c>
      <c r="B46" s="1" t="s">
        <v>30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30</v>
      </c>
      <c r="IR46" s="4"/>
    </row>
    <row r="47" spans="1:252" x14ac:dyDescent="0.25">
      <c r="A47" s="3">
        <f t="shared" si="4"/>
        <v>46</v>
      </c>
      <c r="B47" s="1" t="s">
        <v>30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30</v>
      </c>
      <c r="IR47" s="4"/>
    </row>
    <row r="48" spans="1:252" x14ac:dyDescent="0.25">
      <c r="A48" s="3">
        <f t="shared" si="4"/>
        <v>47</v>
      </c>
      <c r="B48" s="1" t="s">
        <v>30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30</v>
      </c>
      <c r="IR48" s="4"/>
    </row>
    <row r="49" spans="1:252" x14ac:dyDescent="0.25">
      <c r="A49" s="3">
        <f t="shared" si="4"/>
        <v>48</v>
      </c>
      <c r="B49" s="1" t="s">
        <v>30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30</v>
      </c>
      <c r="IR49" s="4"/>
    </row>
    <row r="50" spans="1:252" x14ac:dyDescent="0.25">
      <c r="A50" s="3">
        <f t="shared" si="4"/>
        <v>49</v>
      </c>
      <c r="B50" s="1" t="s">
        <v>30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30</v>
      </c>
      <c r="IR50" s="4"/>
    </row>
    <row r="51" spans="1:252" x14ac:dyDescent="0.25">
      <c r="A51" s="3">
        <f t="shared" si="4"/>
        <v>50</v>
      </c>
      <c r="B51" s="1" t="s">
        <v>30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30</v>
      </c>
      <c r="IR51" s="4"/>
    </row>
    <row r="52" spans="1:252" x14ac:dyDescent="0.25">
      <c r="A52" s="3">
        <f t="shared" si="4"/>
        <v>51</v>
      </c>
      <c r="B52" s="1" t="s">
        <v>30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30</v>
      </c>
      <c r="IR52" s="4"/>
    </row>
    <row r="53" spans="1:252" x14ac:dyDescent="0.25">
      <c r="A53" s="3">
        <f t="shared" si="4"/>
        <v>52</v>
      </c>
      <c r="B53" s="1" t="s">
        <v>30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30</v>
      </c>
      <c r="IR53" s="4"/>
    </row>
    <row r="54" spans="1:252" x14ac:dyDescent="0.25">
      <c r="A54" s="3">
        <f t="shared" si="4"/>
        <v>53</v>
      </c>
      <c r="B54" s="1" t="s">
        <v>30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30</v>
      </c>
      <c r="IR54" s="4"/>
    </row>
    <row r="55" spans="1:252" x14ac:dyDescent="0.25">
      <c r="A55" s="3">
        <f t="shared" si="4"/>
        <v>54</v>
      </c>
      <c r="B55" s="1" t="s">
        <v>30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30</v>
      </c>
      <c r="IR55" s="4"/>
    </row>
    <row r="56" spans="1:252" x14ac:dyDescent="0.25">
      <c r="A56" s="3">
        <f t="shared" si="4"/>
        <v>55</v>
      </c>
      <c r="B56" s="1" t="s">
        <v>30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30</v>
      </c>
      <c r="IR56" s="4"/>
    </row>
    <row r="57" spans="1:252" x14ac:dyDescent="0.25">
      <c r="A57" s="3">
        <f t="shared" si="4"/>
        <v>56</v>
      </c>
      <c r="B57" s="1" t="s">
        <v>30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30</v>
      </c>
      <c r="IR57" s="4"/>
    </row>
    <row r="58" spans="1:252" x14ac:dyDescent="0.25">
      <c r="A58" s="3">
        <f t="shared" si="4"/>
        <v>57</v>
      </c>
      <c r="B58" s="1" t="s">
        <v>30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30</v>
      </c>
      <c r="IR58" s="4"/>
    </row>
    <row r="59" spans="1:252" x14ac:dyDescent="0.25">
      <c r="A59" s="3">
        <f t="shared" si="4"/>
        <v>58</v>
      </c>
      <c r="B59" s="1" t="s">
        <v>30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30</v>
      </c>
      <c r="IR59" s="4"/>
    </row>
    <row r="60" spans="1:252" x14ac:dyDescent="0.25">
      <c r="A60" s="3">
        <f t="shared" si="4"/>
        <v>59</v>
      </c>
      <c r="B60" s="1" t="s">
        <v>30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30</v>
      </c>
      <c r="IR60" s="4"/>
    </row>
    <row r="61" spans="1:252" x14ac:dyDescent="0.25">
      <c r="A61" s="3">
        <f t="shared" si="4"/>
        <v>60</v>
      </c>
      <c r="B61" s="1" t="s">
        <v>30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30</v>
      </c>
      <c r="IR61" s="4"/>
    </row>
    <row r="62" spans="1:252" x14ac:dyDescent="0.25">
      <c r="A62" s="3">
        <f t="shared" si="4"/>
        <v>61</v>
      </c>
      <c r="B62" s="1" t="s">
        <v>30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30</v>
      </c>
      <c r="IR62" s="4"/>
    </row>
    <row r="63" spans="1:252" x14ac:dyDescent="0.25">
      <c r="A63" s="3">
        <f t="shared" si="4"/>
        <v>62</v>
      </c>
      <c r="B63" s="1" t="s">
        <v>30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30</v>
      </c>
      <c r="IR63" s="4"/>
    </row>
    <row r="64" spans="1:252" x14ac:dyDescent="0.25">
      <c r="A64" s="3">
        <f t="shared" si="4"/>
        <v>63</v>
      </c>
      <c r="B64" s="1" t="s">
        <v>30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30</v>
      </c>
      <c r="IR64" s="4"/>
    </row>
    <row r="65" spans="1:252" x14ac:dyDescent="0.25">
      <c r="A65" s="3">
        <f t="shared" si="4"/>
        <v>64</v>
      </c>
      <c r="B65" s="1" t="s">
        <v>30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30</v>
      </c>
      <c r="IR65" s="4"/>
    </row>
    <row r="66" spans="1:252" x14ac:dyDescent="0.25">
      <c r="A66" s="3">
        <f t="shared" si="4"/>
        <v>65</v>
      </c>
      <c r="B66" s="1" t="s">
        <v>30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30</v>
      </c>
      <c r="IR66" s="4"/>
    </row>
    <row r="67" spans="1:252" x14ac:dyDescent="0.25">
      <c r="A67" s="3">
        <f t="shared" ref="A67:A130" si="5">ROW()-1</f>
        <v>66</v>
      </c>
      <c r="B67" s="1" t="s">
        <v>30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30</v>
      </c>
      <c r="IR67" s="4"/>
    </row>
    <row r="68" spans="1:252" x14ac:dyDescent="0.25">
      <c r="A68" s="3">
        <f t="shared" si="5"/>
        <v>67</v>
      </c>
      <c r="B68" s="1" t="s">
        <v>30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30</v>
      </c>
      <c r="IR68" s="4"/>
    </row>
    <row r="69" spans="1:252" x14ac:dyDescent="0.25">
      <c r="A69" s="3">
        <f t="shared" si="5"/>
        <v>68</v>
      </c>
      <c r="B69" s="1" t="s">
        <v>30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30</v>
      </c>
      <c r="IR69" s="4"/>
    </row>
    <row r="70" spans="1:252" x14ac:dyDescent="0.25">
      <c r="A70" s="3">
        <f t="shared" si="5"/>
        <v>69</v>
      </c>
      <c r="B70" s="1" t="s">
        <v>30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30</v>
      </c>
      <c r="IR70" s="4"/>
    </row>
    <row r="71" spans="1:252" x14ac:dyDescent="0.25">
      <c r="A71" s="3">
        <f t="shared" si="5"/>
        <v>70</v>
      </c>
      <c r="B71" s="1" t="s">
        <v>30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30</v>
      </c>
      <c r="IR71" s="4"/>
    </row>
    <row r="72" spans="1:252" x14ac:dyDescent="0.25">
      <c r="A72" s="3">
        <f t="shared" si="5"/>
        <v>71</v>
      </c>
      <c r="B72" s="1" t="s">
        <v>30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30</v>
      </c>
      <c r="IR72" s="4"/>
    </row>
    <row r="73" spans="1:252" x14ac:dyDescent="0.25">
      <c r="A73" s="3">
        <f t="shared" si="5"/>
        <v>72</v>
      </c>
      <c r="B73" s="1" t="s">
        <v>30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30</v>
      </c>
      <c r="IR73" s="4"/>
    </row>
    <row r="74" spans="1:252" x14ac:dyDescent="0.25">
      <c r="A74" s="3">
        <f t="shared" si="5"/>
        <v>73</v>
      </c>
      <c r="B74" s="1" t="s">
        <v>30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30</v>
      </c>
      <c r="IR74" s="4"/>
    </row>
    <row r="75" spans="1:252" x14ac:dyDescent="0.25">
      <c r="A75" s="3">
        <f t="shared" si="5"/>
        <v>74</v>
      </c>
      <c r="B75" s="1" t="s">
        <v>30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30</v>
      </c>
      <c r="IR75" s="4"/>
    </row>
    <row r="76" spans="1:252" x14ac:dyDescent="0.25">
      <c r="A76" s="3">
        <f t="shared" si="5"/>
        <v>75</v>
      </c>
      <c r="B76" s="1" t="s">
        <v>30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30</v>
      </c>
      <c r="IR76" s="4"/>
    </row>
    <row r="77" spans="1:252" x14ac:dyDescent="0.25">
      <c r="A77" s="3">
        <f t="shared" si="5"/>
        <v>76</v>
      </c>
      <c r="B77" s="1" t="s">
        <v>30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30</v>
      </c>
      <c r="IR77" s="4"/>
    </row>
    <row r="78" spans="1:252" x14ac:dyDescent="0.25">
      <c r="A78" s="3">
        <f t="shared" si="5"/>
        <v>77</v>
      </c>
      <c r="B78" s="1" t="s">
        <v>30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30</v>
      </c>
      <c r="IR78" s="4"/>
    </row>
    <row r="79" spans="1:252" x14ac:dyDescent="0.25">
      <c r="A79" s="3">
        <f t="shared" si="5"/>
        <v>78</v>
      </c>
      <c r="B79" s="1" t="s">
        <v>30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30</v>
      </c>
      <c r="IR79" s="4"/>
    </row>
    <row r="80" spans="1:252" x14ac:dyDescent="0.25">
      <c r="A80" s="3">
        <f t="shared" si="5"/>
        <v>79</v>
      </c>
      <c r="B80" s="1" t="s">
        <v>30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30</v>
      </c>
      <c r="IR80" s="4"/>
    </row>
    <row r="81" spans="1:252" x14ac:dyDescent="0.25">
      <c r="A81" s="3">
        <f t="shared" si="5"/>
        <v>80</v>
      </c>
      <c r="B81" s="1" t="s">
        <v>30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30</v>
      </c>
      <c r="IR81" s="4"/>
    </row>
    <row r="82" spans="1:252" x14ac:dyDescent="0.25">
      <c r="A82" s="3">
        <f t="shared" si="5"/>
        <v>81</v>
      </c>
      <c r="B82" s="1" t="s">
        <v>30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30</v>
      </c>
      <c r="IR82" s="4"/>
    </row>
    <row r="83" spans="1:252" x14ac:dyDescent="0.25">
      <c r="A83" s="3">
        <f t="shared" si="5"/>
        <v>82</v>
      </c>
      <c r="B83" s="1" t="s">
        <v>30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30</v>
      </c>
      <c r="IR83" s="4"/>
    </row>
    <row r="84" spans="1:252" x14ac:dyDescent="0.25">
      <c r="A84" s="3">
        <f t="shared" si="5"/>
        <v>83</v>
      </c>
      <c r="B84" s="1" t="s">
        <v>30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30</v>
      </c>
      <c r="IR84" s="4"/>
    </row>
    <row r="85" spans="1:252" x14ac:dyDescent="0.25">
      <c r="A85" s="3">
        <f t="shared" si="5"/>
        <v>84</v>
      </c>
      <c r="B85" s="1" t="s">
        <v>30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30</v>
      </c>
      <c r="IR85" s="4"/>
    </row>
    <row r="86" spans="1:252" x14ac:dyDescent="0.25">
      <c r="A86" s="3">
        <f t="shared" si="5"/>
        <v>85</v>
      </c>
      <c r="B86" s="1" t="s">
        <v>30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30</v>
      </c>
      <c r="IR86" s="4"/>
    </row>
    <row r="87" spans="1:252" x14ac:dyDescent="0.25">
      <c r="A87" s="3">
        <f t="shared" si="5"/>
        <v>86</v>
      </c>
      <c r="B87" s="1" t="s">
        <v>30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30</v>
      </c>
      <c r="IR87" s="4"/>
    </row>
    <row r="88" spans="1:252" x14ac:dyDescent="0.25">
      <c r="A88" s="3">
        <f t="shared" si="5"/>
        <v>87</v>
      </c>
      <c r="B88" s="1" t="s">
        <v>30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30</v>
      </c>
      <c r="IR88" s="4"/>
    </row>
    <row r="89" spans="1:252" x14ac:dyDescent="0.25">
      <c r="A89" s="3">
        <f t="shared" si="5"/>
        <v>88</v>
      </c>
      <c r="B89" s="1" t="s">
        <v>30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30</v>
      </c>
      <c r="IR89" s="4"/>
    </row>
    <row r="90" spans="1:252" x14ac:dyDescent="0.25">
      <c r="A90" s="3">
        <f t="shared" si="5"/>
        <v>89</v>
      </c>
      <c r="B90" s="1" t="s">
        <v>30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30</v>
      </c>
      <c r="IR90" s="4"/>
    </row>
    <row r="91" spans="1:252" x14ac:dyDescent="0.25">
      <c r="A91" s="3">
        <f t="shared" si="5"/>
        <v>90</v>
      </c>
      <c r="B91" s="1" t="s">
        <v>30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30</v>
      </c>
      <c r="IR91" s="4"/>
    </row>
    <row r="92" spans="1:252" x14ac:dyDescent="0.25">
      <c r="A92" s="3">
        <f t="shared" si="5"/>
        <v>91</v>
      </c>
      <c r="B92" s="1" t="s">
        <v>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30</v>
      </c>
      <c r="IR92" s="4"/>
    </row>
    <row r="93" spans="1:252" x14ac:dyDescent="0.25">
      <c r="A93" s="3">
        <f t="shared" si="5"/>
        <v>92</v>
      </c>
      <c r="B93" s="1" t="s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30</v>
      </c>
      <c r="IR93" s="4"/>
    </row>
    <row r="94" spans="1:252" x14ac:dyDescent="0.25">
      <c r="A94" s="3">
        <f t="shared" si="5"/>
        <v>93</v>
      </c>
      <c r="B94" s="1" t="s">
        <v>30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30</v>
      </c>
      <c r="IR94" s="4"/>
    </row>
    <row r="95" spans="1:252" x14ac:dyDescent="0.25">
      <c r="A95" s="3">
        <f t="shared" si="5"/>
        <v>94</v>
      </c>
      <c r="B95" s="1" t="s">
        <v>30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30</v>
      </c>
      <c r="IR95" s="4"/>
    </row>
    <row r="96" spans="1:252" x14ac:dyDescent="0.25">
      <c r="A96" s="3">
        <f t="shared" si="5"/>
        <v>95</v>
      </c>
      <c r="B96" s="1" t="s">
        <v>30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30</v>
      </c>
      <c r="IR96" s="4"/>
    </row>
    <row r="97" spans="1:252" x14ac:dyDescent="0.25">
      <c r="A97" s="3">
        <f t="shared" si="5"/>
        <v>96</v>
      </c>
      <c r="B97" s="1" t="s">
        <v>30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30</v>
      </c>
      <c r="IR97" s="4"/>
    </row>
    <row r="98" spans="1:252" x14ac:dyDescent="0.25">
      <c r="A98" s="3">
        <f t="shared" si="5"/>
        <v>97</v>
      </c>
      <c r="B98" s="1" t="s">
        <v>30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30</v>
      </c>
      <c r="IR98" s="4"/>
    </row>
    <row r="99" spans="1:252" x14ac:dyDescent="0.25">
      <c r="A99" s="3">
        <f t="shared" si="5"/>
        <v>98</v>
      </c>
      <c r="B99" s="1" t="s">
        <v>30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30</v>
      </c>
      <c r="IR99" s="4"/>
    </row>
    <row r="100" spans="1:252" x14ac:dyDescent="0.25">
      <c r="A100" s="3">
        <f t="shared" si="5"/>
        <v>99</v>
      </c>
      <c r="B100" s="1" t="s">
        <v>30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30</v>
      </c>
      <c r="IR100" s="4"/>
    </row>
    <row r="101" spans="1:252" x14ac:dyDescent="0.25">
      <c r="A101" s="3">
        <f t="shared" si="5"/>
        <v>100</v>
      </c>
      <c r="B101" s="1" t="s">
        <v>30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30</v>
      </c>
      <c r="IR101" s="4"/>
    </row>
    <row r="102" spans="1:252" x14ac:dyDescent="0.25">
      <c r="A102" s="3">
        <f t="shared" si="5"/>
        <v>101</v>
      </c>
      <c r="B102" s="1" t="s">
        <v>30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30</v>
      </c>
      <c r="IR102" s="4"/>
    </row>
    <row r="103" spans="1:252" x14ac:dyDescent="0.25">
      <c r="A103" s="3">
        <f t="shared" si="5"/>
        <v>102</v>
      </c>
      <c r="B103" s="1" t="s">
        <v>30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30</v>
      </c>
      <c r="IR103" s="4"/>
    </row>
    <row r="104" spans="1:252" x14ac:dyDescent="0.25">
      <c r="A104" s="3">
        <f t="shared" si="5"/>
        <v>103</v>
      </c>
      <c r="B104" s="1" t="s">
        <v>30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30</v>
      </c>
      <c r="IR104" s="4"/>
    </row>
    <row r="105" spans="1:252" x14ac:dyDescent="0.25">
      <c r="A105" s="3">
        <f t="shared" si="5"/>
        <v>104</v>
      </c>
      <c r="B105" s="1" t="s">
        <v>30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30</v>
      </c>
      <c r="IR105" s="4"/>
    </row>
    <row r="106" spans="1:252" x14ac:dyDescent="0.25">
      <c r="A106" s="3">
        <f t="shared" si="5"/>
        <v>105</v>
      </c>
      <c r="B106" s="1" t="s">
        <v>30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30</v>
      </c>
      <c r="IR106" s="4"/>
    </row>
    <row r="107" spans="1:252" x14ac:dyDescent="0.25">
      <c r="A107" s="3">
        <f t="shared" si="5"/>
        <v>106</v>
      </c>
      <c r="B107" s="1" t="s">
        <v>30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30</v>
      </c>
      <c r="IR107" s="4"/>
    </row>
    <row r="108" spans="1:252" x14ac:dyDescent="0.25">
      <c r="A108" s="3">
        <f t="shared" si="5"/>
        <v>107</v>
      </c>
      <c r="B108" s="1" t="s">
        <v>30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30</v>
      </c>
      <c r="IR108" s="4"/>
    </row>
    <row r="109" spans="1:252" x14ac:dyDescent="0.25">
      <c r="A109" s="3">
        <f t="shared" si="5"/>
        <v>108</v>
      </c>
      <c r="B109" s="1" t="s">
        <v>30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30</v>
      </c>
      <c r="IR109" s="4"/>
    </row>
    <row r="110" spans="1:252" x14ac:dyDescent="0.25">
      <c r="A110" s="3">
        <f t="shared" si="5"/>
        <v>109</v>
      </c>
      <c r="B110" s="1" t="s">
        <v>30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30</v>
      </c>
      <c r="IR110" s="4"/>
    </row>
    <row r="111" spans="1:252" x14ac:dyDescent="0.25">
      <c r="A111" s="3">
        <f t="shared" si="5"/>
        <v>110</v>
      </c>
      <c r="B111" s="1" t="s">
        <v>30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30</v>
      </c>
      <c r="IR111" s="4"/>
    </row>
    <row r="112" spans="1:252" x14ac:dyDescent="0.25">
      <c r="A112" s="3">
        <f t="shared" si="5"/>
        <v>111</v>
      </c>
      <c r="B112" s="1" t="s">
        <v>30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30</v>
      </c>
      <c r="IR112" s="4"/>
    </row>
    <row r="113" spans="1:252" x14ac:dyDescent="0.25">
      <c r="A113" s="3">
        <f t="shared" si="5"/>
        <v>112</v>
      </c>
      <c r="B113" s="1" t="s">
        <v>30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30</v>
      </c>
      <c r="IR113" s="4"/>
    </row>
    <row r="114" spans="1:252" x14ac:dyDescent="0.25">
      <c r="A114" s="3">
        <f t="shared" si="5"/>
        <v>113</v>
      </c>
      <c r="B114" s="1" t="s">
        <v>30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30</v>
      </c>
      <c r="IR114" s="4"/>
    </row>
    <row r="115" spans="1:252" x14ac:dyDescent="0.25">
      <c r="A115" s="3">
        <f t="shared" si="5"/>
        <v>114</v>
      </c>
      <c r="B115" s="1" t="s">
        <v>30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30</v>
      </c>
      <c r="IR115" s="4"/>
    </row>
    <row r="116" spans="1:252" x14ac:dyDescent="0.25">
      <c r="A116" s="3">
        <f t="shared" si="5"/>
        <v>115</v>
      </c>
      <c r="B116" s="1" t="s">
        <v>30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30</v>
      </c>
      <c r="IR116" s="4"/>
    </row>
    <row r="117" spans="1:252" x14ac:dyDescent="0.25">
      <c r="A117" s="3">
        <f t="shared" si="5"/>
        <v>116</v>
      </c>
      <c r="B117" s="1" t="s">
        <v>30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30</v>
      </c>
      <c r="IR117" s="4"/>
    </row>
    <row r="118" spans="1:252" x14ac:dyDescent="0.25">
      <c r="A118" s="3">
        <f t="shared" si="5"/>
        <v>117</v>
      </c>
      <c r="B118" s="1" t="s">
        <v>30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30</v>
      </c>
      <c r="IR118" s="4"/>
    </row>
    <row r="119" spans="1:252" x14ac:dyDescent="0.25">
      <c r="A119" s="3">
        <f t="shared" si="5"/>
        <v>118</v>
      </c>
      <c r="B119" s="1" t="s">
        <v>30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30</v>
      </c>
      <c r="IR119" s="4"/>
    </row>
    <row r="120" spans="1:252" x14ac:dyDescent="0.25">
      <c r="A120" s="3">
        <f t="shared" si="5"/>
        <v>119</v>
      </c>
      <c r="B120" s="1" t="s">
        <v>30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30</v>
      </c>
      <c r="IR120" s="4"/>
    </row>
    <row r="121" spans="1:252" x14ac:dyDescent="0.25">
      <c r="A121" s="3">
        <f t="shared" si="5"/>
        <v>120</v>
      </c>
      <c r="B121" s="1" t="s">
        <v>30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30</v>
      </c>
      <c r="IR121" s="4"/>
    </row>
    <row r="122" spans="1:252" x14ac:dyDescent="0.25">
      <c r="A122" s="3">
        <f t="shared" si="5"/>
        <v>121</v>
      </c>
      <c r="B122" s="1" t="s">
        <v>30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30</v>
      </c>
      <c r="IR122" s="4"/>
    </row>
    <row r="123" spans="1:252" x14ac:dyDescent="0.25">
      <c r="A123" s="3">
        <f t="shared" si="5"/>
        <v>122</v>
      </c>
      <c r="B123" s="1" t="s">
        <v>30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30</v>
      </c>
      <c r="IR123" s="4"/>
    </row>
    <row r="124" spans="1:252" x14ac:dyDescent="0.25">
      <c r="A124" s="3">
        <f t="shared" si="5"/>
        <v>123</v>
      </c>
      <c r="B124" s="1" t="s">
        <v>30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30</v>
      </c>
      <c r="IR124" s="4"/>
    </row>
    <row r="125" spans="1:252" x14ac:dyDescent="0.25">
      <c r="A125" s="3">
        <f t="shared" si="5"/>
        <v>124</v>
      </c>
      <c r="B125" s="1" t="s">
        <v>30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30</v>
      </c>
      <c r="IR125" s="4"/>
    </row>
    <row r="126" spans="1:252" x14ac:dyDescent="0.25">
      <c r="A126" s="3">
        <f t="shared" si="5"/>
        <v>125</v>
      </c>
      <c r="B126" s="1" t="s">
        <v>30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30</v>
      </c>
      <c r="IR126" s="4"/>
    </row>
    <row r="127" spans="1:252" x14ac:dyDescent="0.25">
      <c r="A127" s="3">
        <f t="shared" si="5"/>
        <v>126</v>
      </c>
      <c r="B127" s="1" t="s">
        <v>30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30</v>
      </c>
      <c r="IR127" s="4"/>
    </row>
    <row r="128" spans="1:252" x14ac:dyDescent="0.25">
      <c r="A128" s="3">
        <f t="shared" si="5"/>
        <v>127</v>
      </c>
      <c r="B128" s="1" t="s">
        <v>30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30</v>
      </c>
      <c r="IR128" s="4"/>
    </row>
    <row r="129" spans="1:252" x14ac:dyDescent="0.25">
      <c r="A129" s="3">
        <f t="shared" si="5"/>
        <v>128</v>
      </c>
      <c r="B129" s="1" t="s">
        <v>30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30</v>
      </c>
      <c r="IR129" s="4"/>
    </row>
    <row r="130" spans="1:252" x14ac:dyDescent="0.25">
      <c r="A130" s="3">
        <f t="shared" si="5"/>
        <v>129</v>
      </c>
      <c r="B130" s="1" t="s">
        <v>30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30</v>
      </c>
      <c r="IR130" s="4"/>
    </row>
    <row r="131" spans="1:252" x14ac:dyDescent="0.25">
      <c r="A131" s="3">
        <f t="shared" ref="A131:A194" si="6">ROW()-1</f>
        <v>130</v>
      </c>
      <c r="B131" s="1" t="s">
        <v>30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30</v>
      </c>
      <c r="IR131" s="4"/>
    </row>
    <row r="132" spans="1:252" x14ac:dyDescent="0.25">
      <c r="A132" s="3">
        <f t="shared" si="6"/>
        <v>131</v>
      </c>
      <c r="B132" s="1" t="s">
        <v>30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30</v>
      </c>
      <c r="IR132" s="4"/>
    </row>
    <row r="133" spans="1:252" x14ac:dyDescent="0.25">
      <c r="A133" s="3">
        <f t="shared" si="6"/>
        <v>132</v>
      </c>
      <c r="B133" s="1" t="s">
        <v>30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30</v>
      </c>
      <c r="IR133" s="4"/>
    </row>
    <row r="134" spans="1:252" x14ac:dyDescent="0.25">
      <c r="A134" s="3">
        <f t="shared" si="6"/>
        <v>133</v>
      </c>
      <c r="B134" s="1" t="s">
        <v>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30</v>
      </c>
      <c r="IR134" s="4"/>
    </row>
    <row r="135" spans="1:252" x14ac:dyDescent="0.25">
      <c r="A135" s="3">
        <f t="shared" si="6"/>
        <v>134</v>
      </c>
      <c r="B135" s="1" t="s">
        <v>30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30</v>
      </c>
      <c r="IR135" s="4"/>
    </row>
    <row r="136" spans="1:252" x14ac:dyDescent="0.25">
      <c r="A136" s="3">
        <f t="shared" si="6"/>
        <v>135</v>
      </c>
      <c r="B136" s="1" t="s">
        <v>30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30</v>
      </c>
      <c r="IR136" s="4"/>
    </row>
    <row r="137" spans="1:252" x14ac:dyDescent="0.25">
      <c r="A137" s="3">
        <f t="shared" si="6"/>
        <v>136</v>
      </c>
      <c r="B137" s="1" t="s">
        <v>30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30</v>
      </c>
      <c r="IR137" s="4"/>
    </row>
    <row r="138" spans="1:252" x14ac:dyDescent="0.25">
      <c r="A138" s="3">
        <f t="shared" si="6"/>
        <v>137</v>
      </c>
      <c r="B138" s="1" t="s">
        <v>30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30</v>
      </c>
      <c r="IR138" s="4"/>
    </row>
    <row r="139" spans="1:252" x14ac:dyDescent="0.25">
      <c r="A139" s="3">
        <f t="shared" si="6"/>
        <v>138</v>
      </c>
      <c r="B139" s="1" t="s">
        <v>30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30</v>
      </c>
      <c r="IR139" s="4"/>
    </row>
    <row r="140" spans="1:252" x14ac:dyDescent="0.25">
      <c r="A140" s="3">
        <f t="shared" si="6"/>
        <v>139</v>
      </c>
      <c r="B140" s="1" t="s">
        <v>30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30</v>
      </c>
      <c r="IR140" s="4"/>
    </row>
    <row r="141" spans="1:252" x14ac:dyDescent="0.25">
      <c r="A141" s="3">
        <f t="shared" si="6"/>
        <v>140</v>
      </c>
      <c r="B141" s="1" t="s">
        <v>30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30</v>
      </c>
      <c r="IR141" s="4"/>
    </row>
    <row r="142" spans="1:252" x14ac:dyDescent="0.25">
      <c r="A142" s="3">
        <f t="shared" si="6"/>
        <v>141</v>
      </c>
      <c r="B142" s="1" t="s">
        <v>30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30</v>
      </c>
      <c r="IR142" s="4"/>
    </row>
    <row r="143" spans="1:252" x14ac:dyDescent="0.25">
      <c r="A143" s="3">
        <f t="shared" si="6"/>
        <v>142</v>
      </c>
      <c r="B143" s="1" t="s">
        <v>30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30</v>
      </c>
      <c r="IR143" s="4"/>
    </row>
    <row r="144" spans="1:252" x14ac:dyDescent="0.25">
      <c r="A144" s="3">
        <f t="shared" si="6"/>
        <v>143</v>
      </c>
      <c r="B144" s="1" t="s">
        <v>30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30</v>
      </c>
      <c r="IR144" s="4"/>
    </row>
    <row r="145" spans="1:252" x14ac:dyDescent="0.25">
      <c r="A145" s="3">
        <f t="shared" si="6"/>
        <v>144</v>
      </c>
      <c r="B145" s="1" t="s">
        <v>30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30</v>
      </c>
      <c r="IR145" s="4"/>
    </row>
    <row r="146" spans="1:252" x14ac:dyDescent="0.25">
      <c r="A146" s="3">
        <f t="shared" si="6"/>
        <v>145</v>
      </c>
      <c r="B146" s="1" t="s">
        <v>30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30</v>
      </c>
      <c r="IR146" s="4"/>
    </row>
    <row r="147" spans="1:252" x14ac:dyDescent="0.25">
      <c r="A147" s="3">
        <f t="shared" si="6"/>
        <v>146</v>
      </c>
      <c r="B147" s="1" t="s">
        <v>30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30</v>
      </c>
      <c r="IR147" s="4"/>
    </row>
    <row r="148" spans="1:252" x14ac:dyDescent="0.25">
      <c r="A148" s="3">
        <f t="shared" si="6"/>
        <v>147</v>
      </c>
      <c r="B148" s="1" t="s">
        <v>30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30</v>
      </c>
      <c r="IR148" s="4"/>
    </row>
    <row r="149" spans="1:252" x14ac:dyDescent="0.25">
      <c r="A149" s="3">
        <f t="shared" si="6"/>
        <v>148</v>
      </c>
      <c r="B149" s="1" t="s">
        <v>30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30</v>
      </c>
      <c r="IR149" s="4"/>
    </row>
    <row r="150" spans="1:252" x14ac:dyDescent="0.25">
      <c r="A150" s="3">
        <f t="shared" si="6"/>
        <v>149</v>
      </c>
      <c r="B150" s="1" t="s">
        <v>30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30</v>
      </c>
      <c r="IR150" s="4"/>
    </row>
    <row r="151" spans="1:252" x14ac:dyDescent="0.25">
      <c r="A151" s="3">
        <f t="shared" si="6"/>
        <v>150</v>
      </c>
      <c r="B151" s="1" t="s">
        <v>30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30</v>
      </c>
      <c r="IR151" s="4"/>
    </row>
    <row r="152" spans="1:252" x14ac:dyDescent="0.25">
      <c r="A152" s="3">
        <f t="shared" si="6"/>
        <v>151</v>
      </c>
      <c r="B152" s="1" t="s">
        <v>30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30</v>
      </c>
      <c r="IR152" s="4"/>
    </row>
    <row r="153" spans="1:252" x14ac:dyDescent="0.25">
      <c r="A153" s="3">
        <f t="shared" si="6"/>
        <v>152</v>
      </c>
      <c r="B153" s="1" t="s">
        <v>30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30</v>
      </c>
      <c r="IR153" s="4"/>
    </row>
    <row r="154" spans="1:252" x14ac:dyDescent="0.25">
      <c r="A154" s="3">
        <f t="shared" si="6"/>
        <v>153</v>
      </c>
      <c r="B154" s="1" t="s">
        <v>30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30</v>
      </c>
      <c r="IR154" s="4"/>
    </row>
    <row r="155" spans="1:252" x14ac:dyDescent="0.25">
      <c r="A155" s="3">
        <f t="shared" si="6"/>
        <v>154</v>
      </c>
      <c r="B155" s="1" t="s">
        <v>30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30</v>
      </c>
      <c r="IR155" s="4"/>
    </row>
    <row r="156" spans="1:252" x14ac:dyDescent="0.25">
      <c r="A156" s="3">
        <f t="shared" si="6"/>
        <v>155</v>
      </c>
      <c r="B156" s="1" t="s">
        <v>30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30</v>
      </c>
      <c r="IR156" s="4"/>
    </row>
    <row r="157" spans="1:252" x14ac:dyDescent="0.25">
      <c r="A157" s="3">
        <f t="shared" si="6"/>
        <v>156</v>
      </c>
      <c r="B157" s="1" t="s">
        <v>30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30</v>
      </c>
      <c r="IR157" s="4"/>
    </row>
    <row r="158" spans="1:252" x14ac:dyDescent="0.25">
      <c r="A158" s="3">
        <f t="shared" si="6"/>
        <v>157</v>
      </c>
      <c r="B158" s="1" t="s">
        <v>30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30</v>
      </c>
      <c r="IR158" s="4"/>
    </row>
    <row r="159" spans="1:252" x14ac:dyDescent="0.25">
      <c r="A159" s="3">
        <f t="shared" si="6"/>
        <v>158</v>
      </c>
      <c r="B159" s="1" t="s">
        <v>30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30</v>
      </c>
      <c r="IR159" s="4"/>
    </row>
    <row r="160" spans="1:252" x14ac:dyDescent="0.25">
      <c r="A160" s="3">
        <f t="shared" si="6"/>
        <v>159</v>
      </c>
      <c r="B160" s="1" t="s">
        <v>30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30</v>
      </c>
      <c r="IR160" s="4"/>
    </row>
    <row r="161" spans="1:252" x14ac:dyDescent="0.25">
      <c r="A161" s="3">
        <f t="shared" si="6"/>
        <v>160</v>
      </c>
      <c r="B161" s="1" t="s">
        <v>30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30</v>
      </c>
      <c r="IR161" s="4"/>
    </row>
    <row r="162" spans="1:252" x14ac:dyDescent="0.25">
      <c r="A162" s="3">
        <f t="shared" si="6"/>
        <v>161</v>
      </c>
      <c r="B162" s="1" t="s">
        <v>30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30</v>
      </c>
      <c r="IR162" s="4"/>
    </row>
    <row r="163" spans="1:252" x14ac:dyDescent="0.25">
      <c r="A163" s="3">
        <f t="shared" si="6"/>
        <v>162</v>
      </c>
      <c r="B163" s="1" t="s">
        <v>30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30</v>
      </c>
      <c r="IR163" s="4"/>
    </row>
    <row r="164" spans="1:252" x14ac:dyDescent="0.25">
      <c r="A164" s="3">
        <f t="shared" si="6"/>
        <v>163</v>
      </c>
      <c r="B164" s="1" t="s">
        <v>30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30</v>
      </c>
      <c r="IR164" s="4"/>
    </row>
    <row r="165" spans="1:252" x14ac:dyDescent="0.25">
      <c r="A165" s="3">
        <f t="shared" si="6"/>
        <v>164</v>
      </c>
      <c r="B165" s="1" t="s">
        <v>30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30</v>
      </c>
      <c r="IR165" s="4"/>
    </row>
    <row r="166" spans="1:252" x14ac:dyDescent="0.25">
      <c r="A166" s="3">
        <f t="shared" si="6"/>
        <v>165</v>
      </c>
      <c r="B166" s="1" t="s">
        <v>30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30</v>
      </c>
      <c r="IR166" s="4"/>
    </row>
    <row r="167" spans="1:252" x14ac:dyDescent="0.25">
      <c r="A167" s="3">
        <f t="shared" si="6"/>
        <v>166</v>
      </c>
      <c r="B167" s="1" t="s">
        <v>30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30</v>
      </c>
      <c r="IR167" s="4"/>
    </row>
    <row r="168" spans="1:252" x14ac:dyDescent="0.25">
      <c r="A168" s="3">
        <f t="shared" si="6"/>
        <v>167</v>
      </c>
      <c r="B168" s="1" t="s">
        <v>30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30</v>
      </c>
      <c r="IR168" s="4"/>
    </row>
    <row r="169" spans="1:252" x14ac:dyDescent="0.25">
      <c r="A169" s="3">
        <f t="shared" si="6"/>
        <v>168</v>
      </c>
      <c r="B169" s="1" t="s">
        <v>30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30</v>
      </c>
      <c r="IR169" s="4"/>
    </row>
    <row r="170" spans="1:252" x14ac:dyDescent="0.25">
      <c r="A170" s="3">
        <f t="shared" si="6"/>
        <v>169</v>
      </c>
      <c r="B170" s="1" t="s">
        <v>30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30</v>
      </c>
      <c r="IR170" s="4"/>
    </row>
    <row r="171" spans="1:252" x14ac:dyDescent="0.25">
      <c r="A171" s="3">
        <f t="shared" si="6"/>
        <v>170</v>
      </c>
      <c r="B171" s="1" t="s">
        <v>30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30</v>
      </c>
      <c r="IR171" s="4"/>
    </row>
    <row r="172" spans="1:252" x14ac:dyDescent="0.25">
      <c r="A172" s="3">
        <f t="shared" si="6"/>
        <v>171</v>
      </c>
      <c r="B172" s="1" t="s">
        <v>30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30</v>
      </c>
      <c r="IR172" s="4"/>
    </row>
    <row r="173" spans="1:252" x14ac:dyDescent="0.25">
      <c r="A173" s="3">
        <f t="shared" si="6"/>
        <v>172</v>
      </c>
      <c r="B173" s="1" t="s">
        <v>30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30</v>
      </c>
      <c r="IR173" s="4"/>
    </row>
    <row r="174" spans="1:252" x14ac:dyDescent="0.25">
      <c r="A174" s="3">
        <f t="shared" si="6"/>
        <v>173</v>
      </c>
      <c r="B174" s="1" t="s">
        <v>30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30</v>
      </c>
      <c r="IR174" s="4"/>
    </row>
    <row r="175" spans="1:252" x14ac:dyDescent="0.25">
      <c r="A175" s="3">
        <f t="shared" si="6"/>
        <v>174</v>
      </c>
      <c r="B175" s="1" t="s">
        <v>30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30</v>
      </c>
      <c r="IR175" s="4"/>
    </row>
    <row r="176" spans="1:252" x14ac:dyDescent="0.25">
      <c r="A176" s="3">
        <f t="shared" si="6"/>
        <v>175</v>
      </c>
      <c r="B176" s="1" t="s">
        <v>30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30</v>
      </c>
      <c r="IR176" s="4"/>
    </row>
    <row r="177" spans="1:252" x14ac:dyDescent="0.25">
      <c r="A177" s="3">
        <f t="shared" si="6"/>
        <v>176</v>
      </c>
      <c r="B177" s="1" t="s">
        <v>30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30</v>
      </c>
      <c r="IR177" s="4"/>
    </row>
    <row r="178" spans="1:252" x14ac:dyDescent="0.25">
      <c r="A178" s="3">
        <f t="shared" si="6"/>
        <v>177</v>
      </c>
      <c r="B178" s="1" t="s">
        <v>30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30</v>
      </c>
      <c r="IR178" s="4"/>
    </row>
    <row r="179" spans="1:252" x14ac:dyDescent="0.25">
      <c r="A179" s="3">
        <f t="shared" si="6"/>
        <v>178</v>
      </c>
      <c r="B179" s="1" t="s">
        <v>30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30</v>
      </c>
      <c r="IR179" s="4"/>
    </row>
    <row r="180" spans="1:252" x14ac:dyDescent="0.25">
      <c r="A180" s="3">
        <f t="shared" si="6"/>
        <v>179</v>
      </c>
      <c r="B180" s="1" t="s">
        <v>30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30</v>
      </c>
      <c r="IR180" s="4"/>
    </row>
    <row r="181" spans="1:252" x14ac:dyDescent="0.25">
      <c r="A181" s="3">
        <f t="shared" si="6"/>
        <v>180</v>
      </c>
      <c r="B181" s="1" t="s">
        <v>30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30</v>
      </c>
      <c r="IR181" s="4"/>
    </row>
    <row r="182" spans="1:252" x14ac:dyDescent="0.25">
      <c r="A182" s="3">
        <f t="shared" si="6"/>
        <v>181</v>
      </c>
      <c r="B182" s="1" t="s">
        <v>30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30</v>
      </c>
      <c r="IR182" s="4"/>
    </row>
    <row r="183" spans="1:252" x14ac:dyDescent="0.25">
      <c r="A183" s="3">
        <f t="shared" si="6"/>
        <v>182</v>
      </c>
      <c r="B183" s="1" t="s">
        <v>30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30</v>
      </c>
      <c r="IR183" s="4"/>
    </row>
    <row r="184" spans="1:252" x14ac:dyDescent="0.25">
      <c r="A184" s="3">
        <f t="shared" si="6"/>
        <v>183</v>
      </c>
      <c r="B184" s="1" t="s">
        <v>30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30</v>
      </c>
      <c r="IR184" s="4"/>
    </row>
    <row r="185" spans="1:252" x14ac:dyDescent="0.25">
      <c r="A185" s="3">
        <f t="shared" si="6"/>
        <v>184</v>
      </c>
      <c r="B185" s="1" t="s">
        <v>30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30</v>
      </c>
      <c r="IR185" s="4"/>
    </row>
    <row r="186" spans="1:252" x14ac:dyDescent="0.25">
      <c r="A186" s="3">
        <f t="shared" si="6"/>
        <v>185</v>
      </c>
      <c r="B186" s="1" t="s">
        <v>30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30</v>
      </c>
      <c r="IR186" s="4"/>
    </row>
    <row r="187" spans="1:252" x14ac:dyDescent="0.25">
      <c r="A187" s="3">
        <f t="shared" si="6"/>
        <v>186</v>
      </c>
      <c r="B187" s="1" t="s">
        <v>30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30</v>
      </c>
      <c r="IR187" s="4"/>
    </row>
    <row r="188" spans="1:252" x14ac:dyDescent="0.25">
      <c r="A188" s="3">
        <f t="shared" si="6"/>
        <v>187</v>
      </c>
      <c r="B188" s="1" t="s">
        <v>30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30</v>
      </c>
      <c r="IR188" s="4"/>
    </row>
    <row r="189" spans="1:252" x14ac:dyDescent="0.25">
      <c r="A189" s="3">
        <f t="shared" si="6"/>
        <v>188</v>
      </c>
      <c r="B189" s="1" t="s">
        <v>30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30</v>
      </c>
      <c r="IR189" s="4"/>
    </row>
    <row r="190" spans="1:252" x14ac:dyDescent="0.25">
      <c r="A190" s="3">
        <f t="shared" si="6"/>
        <v>189</v>
      </c>
      <c r="B190" s="1" t="s">
        <v>30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30</v>
      </c>
      <c r="IR190" s="4"/>
    </row>
    <row r="191" spans="1:252" x14ac:dyDescent="0.25">
      <c r="A191" s="3">
        <f t="shared" si="6"/>
        <v>190</v>
      </c>
      <c r="B191" s="1" t="s">
        <v>30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30</v>
      </c>
      <c r="IR191" s="4"/>
    </row>
    <row r="192" spans="1:252" x14ac:dyDescent="0.25">
      <c r="A192" s="3">
        <f t="shared" si="6"/>
        <v>191</v>
      </c>
      <c r="B192" s="1" t="s">
        <v>30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30</v>
      </c>
      <c r="IR192" s="4"/>
    </row>
    <row r="193" spans="1:252" x14ac:dyDescent="0.25">
      <c r="A193" s="3">
        <f t="shared" si="6"/>
        <v>192</v>
      </c>
      <c r="B193" s="1" t="s">
        <v>30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30</v>
      </c>
      <c r="IR193" s="4"/>
    </row>
    <row r="194" spans="1:252" x14ac:dyDescent="0.25">
      <c r="A194" s="3">
        <f t="shared" si="6"/>
        <v>193</v>
      </c>
      <c r="B194" s="1" t="s">
        <v>30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30</v>
      </c>
      <c r="IR194" s="4"/>
    </row>
    <row r="195" spans="1:252" x14ac:dyDescent="0.25">
      <c r="A195" s="3">
        <f t="shared" ref="A195:A251" si="7">ROW()-1</f>
        <v>194</v>
      </c>
      <c r="B195" s="1" t="s">
        <v>30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30</v>
      </c>
      <c r="IR195" s="4"/>
    </row>
    <row r="196" spans="1:252" x14ac:dyDescent="0.25">
      <c r="A196" s="3">
        <f t="shared" si="7"/>
        <v>195</v>
      </c>
      <c r="B196" s="1" t="s">
        <v>30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30</v>
      </c>
      <c r="IR196" s="4"/>
    </row>
    <row r="197" spans="1:252" x14ac:dyDescent="0.25">
      <c r="A197" s="3">
        <f t="shared" si="7"/>
        <v>196</v>
      </c>
      <c r="B197" s="1" t="s">
        <v>30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30</v>
      </c>
      <c r="IR197" s="4"/>
    </row>
    <row r="198" spans="1:252" x14ac:dyDescent="0.25">
      <c r="A198" s="3">
        <f t="shared" si="7"/>
        <v>197</v>
      </c>
      <c r="B198" s="1" t="s">
        <v>30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30</v>
      </c>
      <c r="IR198" s="4"/>
    </row>
    <row r="199" spans="1:252" x14ac:dyDescent="0.25">
      <c r="A199" s="3">
        <f t="shared" si="7"/>
        <v>198</v>
      </c>
      <c r="B199" s="1" t="s">
        <v>30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30</v>
      </c>
      <c r="IR199" s="4"/>
    </row>
    <row r="200" spans="1:252" x14ac:dyDescent="0.25">
      <c r="A200" s="3">
        <f t="shared" si="7"/>
        <v>199</v>
      </c>
      <c r="B200" s="1" t="s">
        <v>30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30</v>
      </c>
      <c r="IR200" s="4"/>
    </row>
    <row r="201" spans="1:252" x14ac:dyDescent="0.25">
      <c r="A201" s="3">
        <f t="shared" si="7"/>
        <v>200</v>
      </c>
      <c r="B201" s="1" t="s">
        <v>30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30</v>
      </c>
      <c r="IR201" s="4"/>
    </row>
    <row r="202" spans="1:252" x14ac:dyDescent="0.25">
      <c r="A202" s="3">
        <f t="shared" si="7"/>
        <v>201</v>
      </c>
      <c r="B202" s="1" t="s">
        <v>30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30</v>
      </c>
      <c r="IR202" s="4"/>
    </row>
    <row r="203" spans="1:252" x14ac:dyDescent="0.25">
      <c r="A203" s="3">
        <f t="shared" si="7"/>
        <v>202</v>
      </c>
      <c r="B203" s="1" t="s">
        <v>30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30</v>
      </c>
      <c r="IR203" s="4"/>
    </row>
    <row r="204" spans="1:252" x14ac:dyDescent="0.25">
      <c r="A204" s="3">
        <f t="shared" si="7"/>
        <v>203</v>
      </c>
      <c r="B204" s="1" t="s">
        <v>30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30</v>
      </c>
      <c r="IR204" s="4"/>
    </row>
    <row r="205" spans="1:252" x14ac:dyDescent="0.25">
      <c r="A205" s="3">
        <f t="shared" si="7"/>
        <v>204</v>
      </c>
      <c r="B205" s="1" t="s">
        <v>30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30</v>
      </c>
      <c r="IR205" s="4"/>
    </row>
    <row r="206" spans="1:252" x14ac:dyDescent="0.25">
      <c r="A206" s="3">
        <f t="shared" si="7"/>
        <v>205</v>
      </c>
      <c r="B206" s="1" t="s">
        <v>30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30</v>
      </c>
      <c r="IR206" s="4"/>
    </row>
    <row r="207" spans="1:252" x14ac:dyDescent="0.25">
      <c r="A207" s="3">
        <f t="shared" si="7"/>
        <v>206</v>
      </c>
      <c r="B207" s="1" t="s">
        <v>30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30</v>
      </c>
      <c r="IR207" s="4"/>
    </row>
    <row r="208" spans="1:252" x14ac:dyDescent="0.25">
      <c r="A208" s="3">
        <f t="shared" si="7"/>
        <v>207</v>
      </c>
      <c r="B208" s="1" t="s">
        <v>30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30</v>
      </c>
      <c r="IR208" s="4"/>
    </row>
    <row r="209" spans="1:252" x14ac:dyDescent="0.25">
      <c r="A209" s="3">
        <f t="shared" si="7"/>
        <v>208</v>
      </c>
      <c r="B209" s="1" t="s">
        <v>30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30</v>
      </c>
      <c r="IR209" s="4"/>
    </row>
    <row r="210" spans="1:252" x14ac:dyDescent="0.25">
      <c r="A210" s="3">
        <f t="shared" si="7"/>
        <v>209</v>
      </c>
      <c r="B210" s="1" t="s">
        <v>30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30</v>
      </c>
      <c r="IR210" s="4"/>
    </row>
    <row r="211" spans="1:252" x14ac:dyDescent="0.25">
      <c r="A211" s="3">
        <f t="shared" si="7"/>
        <v>210</v>
      </c>
      <c r="B211" s="1" t="s">
        <v>30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30</v>
      </c>
      <c r="IR211" s="4"/>
    </row>
    <row r="212" spans="1:252" x14ac:dyDescent="0.25">
      <c r="A212" s="3">
        <f t="shared" si="7"/>
        <v>211</v>
      </c>
      <c r="B212" s="1" t="s">
        <v>30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30</v>
      </c>
      <c r="IR212" s="4"/>
    </row>
    <row r="213" spans="1:252" x14ac:dyDescent="0.25">
      <c r="A213" s="3">
        <f t="shared" si="7"/>
        <v>212</v>
      </c>
      <c r="B213" s="1" t="s">
        <v>30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30</v>
      </c>
      <c r="IR213" s="4"/>
    </row>
    <row r="214" spans="1:252" x14ac:dyDescent="0.25">
      <c r="A214" s="3">
        <f t="shared" si="7"/>
        <v>213</v>
      </c>
      <c r="B214" s="1" t="s">
        <v>30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30</v>
      </c>
      <c r="IR214" s="4"/>
    </row>
    <row r="215" spans="1:252" x14ac:dyDescent="0.25">
      <c r="A215" s="3">
        <f t="shared" si="7"/>
        <v>214</v>
      </c>
      <c r="B215" s="1" t="s">
        <v>30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30</v>
      </c>
      <c r="IR215" s="4"/>
    </row>
    <row r="216" spans="1:252" x14ac:dyDescent="0.25">
      <c r="A216" s="3">
        <f t="shared" si="7"/>
        <v>215</v>
      </c>
      <c r="B216" s="1" t="s">
        <v>30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30</v>
      </c>
      <c r="IR216" s="4"/>
    </row>
    <row r="217" spans="1:252" x14ac:dyDescent="0.25">
      <c r="A217" s="3">
        <f t="shared" si="7"/>
        <v>216</v>
      </c>
      <c r="B217" s="1" t="s">
        <v>30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30</v>
      </c>
      <c r="IR217" s="4"/>
    </row>
    <row r="218" spans="1:252" x14ac:dyDescent="0.25">
      <c r="A218" s="3">
        <f t="shared" si="7"/>
        <v>217</v>
      </c>
      <c r="B218" s="1" t="s">
        <v>30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30</v>
      </c>
      <c r="IR218" s="4"/>
    </row>
    <row r="219" spans="1:252" x14ac:dyDescent="0.25">
      <c r="A219" s="3">
        <f t="shared" si="7"/>
        <v>218</v>
      </c>
      <c r="B219" s="1" t="s">
        <v>30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30</v>
      </c>
      <c r="IR219" s="4"/>
    </row>
    <row r="220" spans="1:252" x14ac:dyDescent="0.25">
      <c r="A220" s="3">
        <f t="shared" si="7"/>
        <v>219</v>
      </c>
      <c r="B220" s="1" t="s">
        <v>30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30</v>
      </c>
      <c r="IR220" s="4"/>
    </row>
    <row r="221" spans="1:252" x14ac:dyDescent="0.25">
      <c r="A221" s="3">
        <f t="shared" si="7"/>
        <v>220</v>
      </c>
      <c r="B221" s="1" t="s">
        <v>30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30</v>
      </c>
      <c r="IR221" s="4"/>
    </row>
    <row r="222" spans="1:252" x14ac:dyDescent="0.25">
      <c r="A222" s="3">
        <f t="shared" si="7"/>
        <v>221</v>
      </c>
      <c r="B222" s="1" t="s">
        <v>30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30</v>
      </c>
      <c r="IR222" s="4"/>
    </row>
    <row r="223" spans="1:252" x14ac:dyDescent="0.25">
      <c r="A223" s="3">
        <f t="shared" si="7"/>
        <v>222</v>
      </c>
      <c r="B223" s="1" t="s">
        <v>30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30</v>
      </c>
      <c r="IR223" s="4"/>
    </row>
    <row r="224" spans="1:252" x14ac:dyDescent="0.25">
      <c r="A224" s="3">
        <f t="shared" si="7"/>
        <v>223</v>
      </c>
      <c r="B224" s="1" t="s">
        <v>30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30</v>
      </c>
      <c r="IR224" s="4"/>
    </row>
    <row r="225" spans="1:252" x14ac:dyDescent="0.25">
      <c r="A225" s="3">
        <f t="shared" si="7"/>
        <v>224</v>
      </c>
      <c r="B225" s="1" t="s">
        <v>30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30</v>
      </c>
      <c r="IR225" s="4"/>
    </row>
    <row r="226" spans="1:252" x14ac:dyDescent="0.25">
      <c r="A226" s="3">
        <f t="shared" si="7"/>
        <v>225</v>
      </c>
      <c r="B226" s="1" t="s">
        <v>30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30</v>
      </c>
      <c r="IR226" s="4"/>
    </row>
    <row r="227" spans="1:252" x14ac:dyDescent="0.25">
      <c r="A227" s="3">
        <f t="shared" si="7"/>
        <v>226</v>
      </c>
      <c r="B227" s="1" t="s">
        <v>30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30</v>
      </c>
      <c r="IR227" s="4"/>
    </row>
    <row r="228" spans="1:252" x14ac:dyDescent="0.25">
      <c r="A228" s="3">
        <f t="shared" si="7"/>
        <v>227</v>
      </c>
      <c r="B228" s="1" t="s">
        <v>30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30</v>
      </c>
      <c r="IR228" s="4"/>
    </row>
    <row r="229" spans="1:252" x14ac:dyDescent="0.25">
      <c r="A229" s="3">
        <f t="shared" si="7"/>
        <v>228</v>
      </c>
      <c r="B229" s="1" t="s">
        <v>30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30</v>
      </c>
      <c r="IR229" s="4"/>
    </row>
    <row r="230" spans="1:252" x14ac:dyDescent="0.25">
      <c r="A230" s="3">
        <f t="shared" si="7"/>
        <v>229</v>
      </c>
      <c r="B230" s="1" t="s">
        <v>30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30</v>
      </c>
      <c r="IR230" s="4"/>
    </row>
    <row r="231" spans="1:252" x14ac:dyDescent="0.25">
      <c r="A231" s="3">
        <f t="shared" si="7"/>
        <v>230</v>
      </c>
      <c r="B231" s="1" t="s">
        <v>30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30</v>
      </c>
      <c r="IR231" s="4"/>
    </row>
    <row r="232" spans="1:252" x14ac:dyDescent="0.25">
      <c r="A232" s="3">
        <f t="shared" si="7"/>
        <v>231</v>
      </c>
      <c r="B232" s="1" t="s">
        <v>30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30</v>
      </c>
      <c r="IR232" s="4"/>
    </row>
    <row r="233" spans="1:252" x14ac:dyDescent="0.25">
      <c r="A233" s="3">
        <f t="shared" si="7"/>
        <v>232</v>
      </c>
      <c r="B233" s="1" t="s">
        <v>30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30</v>
      </c>
      <c r="IR233" s="4"/>
    </row>
    <row r="234" spans="1:252" x14ac:dyDescent="0.25">
      <c r="A234" s="3">
        <f t="shared" si="7"/>
        <v>233</v>
      </c>
      <c r="B234" s="1" t="s">
        <v>30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30</v>
      </c>
      <c r="IR234" s="4"/>
    </row>
    <row r="235" spans="1:252" x14ac:dyDescent="0.25">
      <c r="A235" s="3">
        <f t="shared" si="7"/>
        <v>234</v>
      </c>
      <c r="B235" s="1" t="s">
        <v>30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30</v>
      </c>
      <c r="IR235" s="4"/>
    </row>
    <row r="236" spans="1:252" x14ac:dyDescent="0.25">
      <c r="A236" s="3">
        <f t="shared" si="7"/>
        <v>235</v>
      </c>
      <c r="B236" s="1" t="s">
        <v>30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30</v>
      </c>
      <c r="IR236" s="4"/>
    </row>
    <row r="237" spans="1:252" x14ac:dyDescent="0.25">
      <c r="A237" s="3">
        <f t="shared" si="7"/>
        <v>236</v>
      </c>
      <c r="B237" s="1" t="s">
        <v>30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30</v>
      </c>
      <c r="IR237" s="4"/>
    </row>
    <row r="238" spans="1:252" x14ac:dyDescent="0.25">
      <c r="A238" s="3">
        <f t="shared" si="7"/>
        <v>237</v>
      </c>
      <c r="B238" s="1" t="s">
        <v>30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30</v>
      </c>
      <c r="IR238" s="4"/>
    </row>
    <row r="239" spans="1:252" x14ac:dyDescent="0.25">
      <c r="A239" s="3">
        <f t="shared" si="7"/>
        <v>238</v>
      </c>
      <c r="B239" s="1" t="s">
        <v>30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30</v>
      </c>
      <c r="IR239" s="4"/>
    </row>
    <row r="240" spans="1:252" x14ac:dyDescent="0.25">
      <c r="A240" s="3">
        <f t="shared" si="7"/>
        <v>239</v>
      </c>
      <c r="B240" s="1" t="s">
        <v>30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30</v>
      </c>
      <c r="IR240" s="4"/>
    </row>
    <row r="241" spans="1:252" x14ac:dyDescent="0.25">
      <c r="A241" s="3">
        <f t="shared" si="7"/>
        <v>240</v>
      </c>
      <c r="B241" s="1" t="s">
        <v>30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30</v>
      </c>
      <c r="IR241" s="4"/>
    </row>
    <row r="242" spans="1:252" x14ac:dyDescent="0.25">
      <c r="A242" s="3">
        <f t="shared" si="7"/>
        <v>241</v>
      </c>
      <c r="B242" s="1" t="s">
        <v>30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30</v>
      </c>
      <c r="IR242" s="4"/>
    </row>
    <row r="243" spans="1:252" x14ac:dyDescent="0.25">
      <c r="A243" s="3">
        <f t="shared" si="7"/>
        <v>242</v>
      </c>
      <c r="B243" s="1" t="s">
        <v>30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30</v>
      </c>
      <c r="IR243" s="4"/>
    </row>
    <row r="244" spans="1:252" x14ac:dyDescent="0.25">
      <c r="A244" s="3">
        <f t="shared" si="7"/>
        <v>243</v>
      </c>
      <c r="B244" s="1" t="s">
        <v>30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30</v>
      </c>
      <c r="IR244" s="4"/>
    </row>
    <row r="245" spans="1:252" x14ac:dyDescent="0.25">
      <c r="A245" s="3">
        <f t="shared" si="7"/>
        <v>244</v>
      </c>
      <c r="B245" s="1" t="s">
        <v>30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30</v>
      </c>
      <c r="IR245" s="4"/>
    </row>
    <row r="246" spans="1:252" x14ac:dyDescent="0.25">
      <c r="A246" s="3">
        <f t="shared" si="7"/>
        <v>245</v>
      </c>
      <c r="B246" s="1" t="s">
        <v>30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30</v>
      </c>
      <c r="IR246" s="4"/>
    </row>
    <row r="247" spans="1:252" x14ac:dyDescent="0.25">
      <c r="A247" s="3">
        <f t="shared" si="7"/>
        <v>246</v>
      </c>
      <c r="B247" s="1" t="s">
        <v>30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30</v>
      </c>
      <c r="IR247" s="4"/>
    </row>
    <row r="248" spans="1:252" x14ac:dyDescent="0.25">
      <c r="A248" s="3">
        <f t="shared" si="7"/>
        <v>247</v>
      </c>
      <c r="B248" s="1" t="s">
        <v>30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30</v>
      </c>
      <c r="IR248" s="4"/>
    </row>
    <row r="249" spans="1:252" x14ac:dyDescent="0.25">
      <c r="A249" s="3">
        <f t="shared" si="7"/>
        <v>248</v>
      </c>
      <c r="B249" s="1" t="s">
        <v>30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30</v>
      </c>
      <c r="IR249" s="4"/>
    </row>
    <row r="250" spans="1:252" x14ac:dyDescent="0.25">
      <c r="A250" s="3">
        <f t="shared" si="7"/>
        <v>249</v>
      </c>
      <c r="B250" s="1" t="s">
        <v>30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30</v>
      </c>
      <c r="IR250" s="4"/>
    </row>
    <row r="251" spans="1:252" ht="15.75" thickBot="1" x14ac:dyDescent="0.3">
      <c r="A251" s="3">
        <f t="shared" si="7"/>
        <v>250</v>
      </c>
      <c r="B251" s="1" t="s">
        <v>30</v>
      </c>
      <c r="C251" s="1" t="s">
        <v>30</v>
      </c>
      <c r="D251" s="1" t="s">
        <v>30</v>
      </c>
      <c r="E251" s="1" t="s">
        <v>30</v>
      </c>
      <c r="F251" s="1" t="s">
        <v>30</v>
      </c>
      <c r="G251" s="1" t="s">
        <v>30</v>
      </c>
      <c r="H251" s="1" t="s">
        <v>30</v>
      </c>
      <c r="I251" s="1" t="s">
        <v>30</v>
      </c>
      <c r="J251" s="1" t="s">
        <v>30</v>
      </c>
      <c r="K251" s="1" t="s">
        <v>30</v>
      </c>
      <c r="L251" s="1" t="s">
        <v>30</v>
      </c>
      <c r="M251" s="1" t="s">
        <v>30</v>
      </c>
      <c r="N251" s="1" t="s">
        <v>30</v>
      </c>
      <c r="O251" s="1" t="s">
        <v>30</v>
      </c>
      <c r="P251" s="1" t="s">
        <v>30</v>
      </c>
      <c r="Q251" s="1" t="s">
        <v>30</v>
      </c>
      <c r="R251" s="1" t="s">
        <v>30</v>
      </c>
      <c r="S251" s="1" t="s">
        <v>30</v>
      </c>
      <c r="T251" s="1" t="s">
        <v>30</v>
      </c>
      <c r="U251" s="1" t="s">
        <v>30</v>
      </c>
      <c r="V251" s="1" t="s">
        <v>30</v>
      </c>
      <c r="W251" s="1" t="s">
        <v>30</v>
      </c>
      <c r="X251" s="1" t="s">
        <v>30</v>
      </c>
      <c r="Y251" s="1" t="s">
        <v>30</v>
      </c>
      <c r="Z251" s="1" t="s">
        <v>30</v>
      </c>
      <c r="AA251" s="1" t="s">
        <v>30</v>
      </c>
      <c r="AB251" s="1" t="s">
        <v>30</v>
      </c>
      <c r="AC251" s="1" t="s">
        <v>30</v>
      </c>
      <c r="AD251" s="1" t="s">
        <v>30</v>
      </c>
      <c r="AE251" s="1" t="s">
        <v>30</v>
      </c>
      <c r="AF251" s="1" t="s">
        <v>30</v>
      </c>
      <c r="AG251" s="1" t="s">
        <v>30</v>
      </c>
      <c r="AH251" s="1" t="s">
        <v>30</v>
      </c>
      <c r="AI251" s="1" t="s">
        <v>30</v>
      </c>
      <c r="AJ251" s="1" t="s">
        <v>30</v>
      </c>
      <c r="AK251" s="1" t="s">
        <v>30</v>
      </c>
      <c r="AL251" s="1" t="s">
        <v>30</v>
      </c>
      <c r="AM251" s="1" t="s">
        <v>30</v>
      </c>
      <c r="AN251" s="1" t="s">
        <v>30</v>
      </c>
      <c r="AO251" s="1" t="s">
        <v>30</v>
      </c>
      <c r="AP251" s="1" t="s">
        <v>30</v>
      </c>
      <c r="AQ251" s="1" t="s">
        <v>30</v>
      </c>
      <c r="AR251" s="1" t="s">
        <v>30</v>
      </c>
      <c r="AS251" s="1" t="s">
        <v>30</v>
      </c>
      <c r="AT251" s="1" t="s">
        <v>30</v>
      </c>
      <c r="AU251" s="1" t="s">
        <v>30</v>
      </c>
      <c r="AV251" s="1" t="s">
        <v>30</v>
      </c>
      <c r="AW251" s="1" t="s">
        <v>30</v>
      </c>
      <c r="AX251" s="1" t="s">
        <v>30</v>
      </c>
      <c r="AY251" s="1" t="s">
        <v>30</v>
      </c>
      <c r="AZ251" s="1" t="s">
        <v>30</v>
      </c>
      <c r="BA251" s="1" t="s">
        <v>30</v>
      </c>
      <c r="BB251" s="1" t="s">
        <v>30</v>
      </c>
      <c r="BC251" s="1" t="s">
        <v>30</v>
      </c>
      <c r="BD251" s="1" t="s">
        <v>30</v>
      </c>
      <c r="BE251" s="1" t="s">
        <v>30</v>
      </c>
      <c r="BF251" s="1" t="s">
        <v>30</v>
      </c>
      <c r="BG251" s="1" t="s">
        <v>30</v>
      </c>
      <c r="BH251" s="1" t="s">
        <v>30</v>
      </c>
      <c r="BI251" s="1" t="s">
        <v>30</v>
      </c>
      <c r="BJ251" s="1" t="s">
        <v>30</v>
      </c>
      <c r="BK251" s="1" t="s">
        <v>30</v>
      </c>
      <c r="BL251" s="1" t="s">
        <v>30</v>
      </c>
      <c r="BM251" s="1" t="s">
        <v>30</v>
      </c>
      <c r="BN251" s="1" t="s">
        <v>30</v>
      </c>
      <c r="BO251" s="1" t="s">
        <v>30</v>
      </c>
      <c r="BP251" s="1" t="s">
        <v>30</v>
      </c>
      <c r="BQ251" s="1" t="s">
        <v>30</v>
      </c>
      <c r="BR251" s="1" t="s">
        <v>30</v>
      </c>
      <c r="BS251" s="1" t="s">
        <v>30</v>
      </c>
      <c r="BT251" s="1" t="s">
        <v>30</v>
      </c>
      <c r="BU251" s="1" t="s">
        <v>30</v>
      </c>
      <c r="BV251" s="1" t="s">
        <v>30</v>
      </c>
      <c r="BW251" s="1" t="s">
        <v>30</v>
      </c>
      <c r="BX251" s="1" t="s">
        <v>30</v>
      </c>
      <c r="BY251" s="1" t="s">
        <v>30</v>
      </c>
      <c r="BZ251" s="1" t="s">
        <v>30</v>
      </c>
      <c r="CA251" s="1" t="s">
        <v>30</v>
      </c>
      <c r="CB251" s="1" t="s">
        <v>30</v>
      </c>
      <c r="CC251" s="1" t="s">
        <v>30</v>
      </c>
      <c r="CD251" s="1" t="s">
        <v>30</v>
      </c>
      <c r="CE251" s="1" t="s">
        <v>30</v>
      </c>
      <c r="CF251" s="1" t="s">
        <v>30</v>
      </c>
      <c r="CG251" s="1" t="s">
        <v>30</v>
      </c>
      <c r="CH251" s="1" t="s">
        <v>30</v>
      </c>
      <c r="CI251" s="1" t="s">
        <v>30</v>
      </c>
      <c r="CJ251" s="1" t="s">
        <v>30</v>
      </c>
      <c r="CK251" s="1" t="s">
        <v>30</v>
      </c>
      <c r="CL251" s="1" t="s">
        <v>30</v>
      </c>
      <c r="CM251" s="1" t="s">
        <v>30</v>
      </c>
      <c r="CN251" s="1" t="s">
        <v>30</v>
      </c>
      <c r="CO251" s="1" t="s">
        <v>30</v>
      </c>
      <c r="CP251" s="1" t="s">
        <v>30</v>
      </c>
      <c r="CQ251" s="1" t="s">
        <v>30</v>
      </c>
      <c r="CR251" s="1" t="s">
        <v>30</v>
      </c>
      <c r="CS251" s="1" t="s">
        <v>30</v>
      </c>
      <c r="CT251" s="1" t="s">
        <v>30</v>
      </c>
      <c r="CU251" s="1" t="s">
        <v>30</v>
      </c>
      <c r="CV251" s="1" t="s">
        <v>30</v>
      </c>
      <c r="CW251" s="1" t="s">
        <v>30</v>
      </c>
      <c r="CX251" s="1" t="s">
        <v>30</v>
      </c>
      <c r="CY251" s="1" t="s">
        <v>30</v>
      </c>
      <c r="CZ251" s="1" t="s">
        <v>30</v>
      </c>
      <c r="DA251" s="1" t="s">
        <v>30</v>
      </c>
      <c r="DB251" s="1" t="s">
        <v>30</v>
      </c>
      <c r="DC251" s="1" t="s">
        <v>30</v>
      </c>
      <c r="DD251" s="1" t="s">
        <v>30</v>
      </c>
      <c r="DE251" s="1" t="s">
        <v>30</v>
      </c>
      <c r="DF251" s="1" t="s">
        <v>30</v>
      </c>
      <c r="DG251" s="1" t="s">
        <v>30</v>
      </c>
      <c r="DH251" s="1" t="s">
        <v>30</v>
      </c>
      <c r="DI251" s="1" t="s">
        <v>30</v>
      </c>
      <c r="DJ251" s="1" t="s">
        <v>30</v>
      </c>
      <c r="DK251" s="1" t="s">
        <v>30</v>
      </c>
      <c r="DL251" s="1" t="s">
        <v>30</v>
      </c>
      <c r="DM251" s="1" t="s">
        <v>30</v>
      </c>
      <c r="DN251" s="1" t="s">
        <v>30</v>
      </c>
      <c r="DO251" s="1" t="s">
        <v>30</v>
      </c>
      <c r="DP251" s="1" t="s">
        <v>30</v>
      </c>
      <c r="DQ251" s="1" t="s">
        <v>30</v>
      </c>
      <c r="DR251" s="1" t="s">
        <v>30</v>
      </c>
      <c r="DS251" s="1" t="s">
        <v>30</v>
      </c>
      <c r="DT251" s="1" t="s">
        <v>30</v>
      </c>
      <c r="DU251" s="1" t="s">
        <v>30</v>
      </c>
      <c r="DV251" s="1" t="s">
        <v>30</v>
      </c>
      <c r="DW251" s="1" t="s">
        <v>30</v>
      </c>
      <c r="DX251" s="1" t="s">
        <v>30</v>
      </c>
      <c r="DY251" s="1" t="s">
        <v>30</v>
      </c>
      <c r="DZ251" s="1" t="s">
        <v>30</v>
      </c>
      <c r="EA251" s="1" t="s">
        <v>30</v>
      </c>
      <c r="EB251" s="1" t="s">
        <v>30</v>
      </c>
      <c r="EC251" s="1" t="s">
        <v>30</v>
      </c>
      <c r="ED251" s="1" t="s">
        <v>30</v>
      </c>
      <c r="EE251" s="1" t="s">
        <v>30</v>
      </c>
      <c r="EF251" s="1" t="s">
        <v>30</v>
      </c>
      <c r="EG251" s="1" t="s">
        <v>30</v>
      </c>
      <c r="EH251" s="1" t="s">
        <v>30</v>
      </c>
      <c r="EI251" s="1" t="s">
        <v>30</v>
      </c>
      <c r="EJ251" s="1" t="s">
        <v>30</v>
      </c>
      <c r="EK251" s="1" t="s">
        <v>30</v>
      </c>
      <c r="EL251" s="1" t="s">
        <v>30</v>
      </c>
      <c r="EM251" s="1" t="s">
        <v>30</v>
      </c>
      <c r="EN251" s="1" t="s">
        <v>30</v>
      </c>
      <c r="EO251" s="1" t="s">
        <v>30</v>
      </c>
      <c r="EP251" s="1" t="s">
        <v>30</v>
      </c>
      <c r="EQ251" s="1" t="s">
        <v>30</v>
      </c>
      <c r="ER251" s="1" t="s">
        <v>30</v>
      </c>
      <c r="ES251" s="1" t="s">
        <v>30</v>
      </c>
      <c r="ET251" s="1" t="s">
        <v>30</v>
      </c>
      <c r="EU251" s="1" t="s">
        <v>30</v>
      </c>
      <c r="EV251" s="1" t="s">
        <v>30</v>
      </c>
      <c r="EW251" s="1" t="s">
        <v>30</v>
      </c>
      <c r="EX251" s="1" t="s">
        <v>30</v>
      </c>
      <c r="EY251" s="1" t="s">
        <v>30</v>
      </c>
      <c r="EZ251" s="1" t="s">
        <v>30</v>
      </c>
      <c r="FA251" s="1" t="s">
        <v>30</v>
      </c>
      <c r="FB251" s="1" t="s">
        <v>30</v>
      </c>
      <c r="FC251" s="1" t="s">
        <v>30</v>
      </c>
      <c r="FD251" s="1" t="s">
        <v>30</v>
      </c>
      <c r="FE251" s="1" t="s">
        <v>30</v>
      </c>
      <c r="FF251" s="1" t="s">
        <v>30</v>
      </c>
      <c r="FG251" s="1" t="s">
        <v>30</v>
      </c>
      <c r="FH251" s="1" t="s">
        <v>30</v>
      </c>
      <c r="FI251" s="1" t="s">
        <v>30</v>
      </c>
      <c r="FJ251" s="1" t="s">
        <v>30</v>
      </c>
      <c r="FK251" s="1" t="s">
        <v>30</v>
      </c>
      <c r="FL251" s="1" t="s">
        <v>30</v>
      </c>
      <c r="FM251" s="1" t="s">
        <v>30</v>
      </c>
      <c r="FN251" s="1" t="s">
        <v>30</v>
      </c>
      <c r="FO251" s="1" t="s">
        <v>30</v>
      </c>
      <c r="FP251" s="1" t="s">
        <v>30</v>
      </c>
      <c r="FQ251" s="1" t="s">
        <v>30</v>
      </c>
      <c r="FR251" s="1" t="s">
        <v>30</v>
      </c>
      <c r="FS251" s="1" t="s">
        <v>30</v>
      </c>
      <c r="FT251" s="1" t="s">
        <v>30</v>
      </c>
      <c r="FU251" s="1" t="s">
        <v>30</v>
      </c>
      <c r="FV251" s="1" t="s">
        <v>30</v>
      </c>
      <c r="FW251" s="1" t="s">
        <v>30</v>
      </c>
      <c r="FX251" s="1" t="s">
        <v>30</v>
      </c>
      <c r="FY251" s="1" t="s">
        <v>30</v>
      </c>
      <c r="FZ251" s="1" t="s">
        <v>30</v>
      </c>
      <c r="GA251" s="1" t="s">
        <v>30</v>
      </c>
      <c r="GB251" s="1" t="s">
        <v>30</v>
      </c>
      <c r="GC251" s="1" t="s">
        <v>30</v>
      </c>
      <c r="GD251" s="1" t="s">
        <v>30</v>
      </c>
      <c r="GE251" s="1" t="s">
        <v>30</v>
      </c>
      <c r="GF251" s="1" t="s">
        <v>30</v>
      </c>
      <c r="GG251" s="1" t="s">
        <v>30</v>
      </c>
      <c r="GH251" s="1" t="s">
        <v>30</v>
      </c>
      <c r="GI251" s="1" t="s">
        <v>30</v>
      </c>
      <c r="GJ251" s="1" t="s">
        <v>30</v>
      </c>
      <c r="GK251" s="1" t="s">
        <v>30</v>
      </c>
      <c r="GL251" s="1" t="s">
        <v>30</v>
      </c>
      <c r="GM251" s="1" t="s">
        <v>30</v>
      </c>
      <c r="GN251" s="1" t="s">
        <v>30</v>
      </c>
      <c r="GO251" s="1" t="s">
        <v>30</v>
      </c>
      <c r="GP251" s="1" t="s">
        <v>30</v>
      </c>
      <c r="GQ251" s="1" t="s">
        <v>30</v>
      </c>
      <c r="GR251" s="1" t="s">
        <v>30</v>
      </c>
      <c r="GS251" s="1" t="s">
        <v>30</v>
      </c>
      <c r="GT251" s="1" t="s">
        <v>30</v>
      </c>
      <c r="GU251" s="1" t="s">
        <v>30</v>
      </c>
      <c r="GV251" s="1" t="s">
        <v>30</v>
      </c>
      <c r="GW251" s="1" t="s">
        <v>30</v>
      </c>
      <c r="GX251" s="1" t="s">
        <v>30</v>
      </c>
      <c r="GY251" s="1" t="s">
        <v>30</v>
      </c>
      <c r="GZ251" s="1" t="s">
        <v>30</v>
      </c>
      <c r="HA251" s="1" t="s">
        <v>30</v>
      </c>
      <c r="HB251" s="1" t="s">
        <v>30</v>
      </c>
      <c r="HC251" s="1" t="s">
        <v>30</v>
      </c>
      <c r="HD251" s="1" t="s">
        <v>30</v>
      </c>
      <c r="HE251" s="1" t="s">
        <v>30</v>
      </c>
      <c r="HF251" s="1" t="s">
        <v>30</v>
      </c>
      <c r="HG251" s="1" t="s">
        <v>30</v>
      </c>
      <c r="HH251" s="1" t="s">
        <v>30</v>
      </c>
      <c r="HI251" s="1" t="s">
        <v>30</v>
      </c>
      <c r="HJ251" s="1" t="s">
        <v>30</v>
      </c>
      <c r="HK251" s="1" t="s">
        <v>30</v>
      </c>
      <c r="HL251" s="1" t="s">
        <v>30</v>
      </c>
      <c r="HM251" s="1" t="s">
        <v>30</v>
      </c>
      <c r="HN251" s="1" t="s">
        <v>30</v>
      </c>
      <c r="HO251" s="1" t="s">
        <v>30</v>
      </c>
      <c r="HP251" s="1" t="s">
        <v>30</v>
      </c>
      <c r="HQ251" s="1" t="s">
        <v>30</v>
      </c>
      <c r="HR251" s="1" t="s">
        <v>30</v>
      </c>
      <c r="HS251" s="1" t="s">
        <v>30</v>
      </c>
      <c r="HT251" s="1" t="s">
        <v>30</v>
      </c>
      <c r="HU251" s="1" t="s">
        <v>30</v>
      </c>
      <c r="HV251" s="1" t="s">
        <v>30</v>
      </c>
      <c r="HW251" s="1" t="s">
        <v>30</v>
      </c>
      <c r="HX251" s="1" t="s">
        <v>30</v>
      </c>
      <c r="HY251" s="1" t="s">
        <v>30</v>
      </c>
      <c r="HZ251" s="1" t="s">
        <v>30</v>
      </c>
      <c r="IA251" s="1" t="s">
        <v>30</v>
      </c>
      <c r="IB251" s="1" t="s">
        <v>30</v>
      </c>
      <c r="IC251" s="1" t="s">
        <v>30</v>
      </c>
      <c r="ID251" s="1" t="s">
        <v>30</v>
      </c>
      <c r="IE251" s="1" t="s">
        <v>30</v>
      </c>
      <c r="IF251" s="1" t="s">
        <v>30</v>
      </c>
      <c r="IG251" s="1" t="s">
        <v>30</v>
      </c>
      <c r="IH251" s="1" t="s">
        <v>30</v>
      </c>
      <c r="II251" s="1" t="s">
        <v>30</v>
      </c>
      <c r="IJ251" s="1" t="s">
        <v>30</v>
      </c>
      <c r="IK251" s="1" t="s">
        <v>30</v>
      </c>
      <c r="IL251" s="1" t="s">
        <v>30</v>
      </c>
      <c r="IM251" s="1" t="s">
        <v>30</v>
      </c>
      <c r="IN251" s="1" t="s">
        <v>30</v>
      </c>
      <c r="IO251" s="1" t="s">
        <v>30</v>
      </c>
      <c r="IP251" s="1" t="s">
        <v>30</v>
      </c>
      <c r="IQ251" s="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dxfId="6" priority="26" operator="equal">
      <formula>"z"</formula>
    </cfRule>
    <cfRule type="cellIs" priority="25" operator="equal">
      <formula>"y"</formula>
    </cfRule>
    <cfRule type="cellIs" priority="24" operator="equal">
      <formula>"x"</formula>
    </cfRule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3" priority="4" operator="equal">
      <formula>"d"</formula>
    </cfRule>
    <cfRule type="cellIs" priority="5" operator="equal">
      <formula>"e"</formula>
    </cfRule>
    <cfRule type="cellIs" dxfId="5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dimension ref="A1:IR252"/>
  <sheetViews>
    <sheetView zoomScale="120" zoomScaleNormal="12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8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Game</vt:lpstr>
      <vt:lpstr>Level Conversion Table</vt:lpstr>
      <vt:lpstr>Game Level Design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2022-08-02T20:35:49Z</dcterms:modified>
</cp:coreProperties>
</file>