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46956E71-5850-498E-8863-940D0154EC11}" xr6:coauthVersionLast="47" xr6:coauthVersionMax="47" xr10:uidLastSave="{00000000-0000-0000-0000-000000000000}"/>
  <bookViews>
    <workbookView xWindow="-120" yWindow="-120" windowWidth="29040" windowHeight="1584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<sst xmlns="http://schemas.openxmlformats.org/spreadsheetml/2006/main" count="3826" uniqueCount="65">
  <si>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</si>
  <si>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</si>
  <si>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</si>
  <si>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</si>
  <si>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</si>
  <si>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</si>
  <si>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</si>
  <si>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</si>
  <si>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</si>
  <si>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</si>
  <si>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</si>
  <si>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</si>
  <si>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</si>
  <si>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</si>
  <si>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</si>
  <si>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</si>
  <si>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</si>
  <si>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</si>
  <si>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</si>
  <si>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</si>
  <si>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</si>
  <si>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</si>
  <si>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</si>
  <si>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</si>
  <si>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</si>
  <si>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</si>
  <si>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</si>
  <si>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</si>
  <si>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</si>
  <si>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</si>
  <si>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</si>
  <si>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</si>
  <si>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</si>
  <si>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</si>
  <si>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</si>
  <si>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</si>
  <si>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</si>
  <si>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</si>
  <si>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</si>
  <si>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</si>
  <si>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</si>
  <si>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</si>
  <si>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</si>
  <si>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</si>
  <si>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</si>
  <si>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</si>
  <si>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TypeClass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</si>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</sst>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10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9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3:D8" totalsRowShown="0">
  <autoFilter ref="B3:D8" xr:uid="{05F0BFB1-374B-4E87-82D7-D19CA7A0F82F}"/>
  <tableColumns count="3">
    <tableColumn id="1" xr3:uid="{1F1002DB-37A2-4DAF-A2B0-E825E64A4FA3}" name="TypeCode"/>
    <tableColumn id="2" xr3:uid="{055E7721-AAE5-4975-824D-AAD10ECA3B69}" name="TypeName"/>
    <tableColumn id="3" xr3:uid="{D1417029-C101-4C1A-BFF3-4FF7EDB6D80F}" name="TypeCla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F18" sqref="F1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62</v>
      </c>
    </row>
    <row r="3" spans="2:6" x14ac:dyDescent="0.25">
      <c r="B3" s="1" t="s">
        <v>3</v>
      </c>
      <c r="F3" t="s">
        <v>64</v>
      </c>
    </row>
    <row r="4" spans="2:6" x14ac:dyDescent="0.25">
      <c r="B4" s="1" t="s">
        <v>4</v>
      </c>
      <c r="F4" t="s">
        <v>64</v>
      </c>
    </row>
    <row r="5" spans="2:6" x14ac:dyDescent="0.25">
      <c r="B5" s="1" t="s">
        <v>6</v>
      </c>
      <c r="F5" t="s">
        <v>64</v>
      </c>
    </row>
    <row r="6" spans="2:6" x14ac:dyDescent="0.25">
      <c r="B6" s="1" t="s">
        <v>5</v>
      </c>
      <c r="F6" t="s">
        <v>64</v>
      </c>
    </row>
    <row r="7" spans="2:6" x14ac:dyDescent="0.25">
      <c r="B7" s="1" t="s">
        <v>7</v>
      </c>
      <c r="C7" t="s">
        <v>35</v>
      </c>
      <c r="D7" t="s">
        <v>37</v>
      </c>
      <c r="E7" t="b">
        <v>1</v>
      </c>
      <c r="F7" t="s">
        <v>20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64</v>
      </c>
    </row>
    <row r="9" spans="2:6" x14ac:dyDescent="0.25">
      <c r="B9" s="1" t="s">
        <v>9</v>
      </c>
      <c r="F9" t="s">
        <v>64</v>
      </c>
    </row>
    <row r="10" spans="2:6" x14ac:dyDescent="0.25">
      <c r="B10" s="1" t="s">
        <v>10</v>
      </c>
      <c r="F10" t="s">
        <v>64</v>
      </c>
    </row>
    <row r="11" spans="2:6" x14ac:dyDescent="0.25">
      <c r="B11" s="1" t="s">
        <v>11</v>
      </c>
      <c r="F11" t="s">
        <v>64</v>
      </c>
    </row>
    <row r="12" spans="2:6" x14ac:dyDescent="0.25">
      <c r="B12" s="1" t="s">
        <v>12</v>
      </c>
      <c r="F12" t="s">
        <v>64</v>
      </c>
    </row>
    <row r="13" spans="2:6" x14ac:dyDescent="0.25">
      <c r="B13" s="1" t="s">
        <v>13</v>
      </c>
      <c r="F13" t="s">
        <v>64</v>
      </c>
    </row>
    <row r="14" spans="2:6" x14ac:dyDescent="0.25">
      <c r="B14" s="1" t="s">
        <v>14</v>
      </c>
      <c r="F14" t="s">
        <v>64</v>
      </c>
    </row>
    <row r="15" spans="2:6" x14ac:dyDescent="0.25">
      <c r="B15" s="1" t="s">
        <v>15</v>
      </c>
      <c r="F15" t="s">
        <v>64</v>
      </c>
    </row>
    <row r="16" spans="2:6" x14ac:dyDescent="0.25">
      <c r="B16" s="1" t="s">
        <v>16</v>
      </c>
      <c r="F16" t="s">
        <v>64</v>
      </c>
    </row>
    <row r="17" spans="2:6" x14ac:dyDescent="0.25">
      <c r="B17" s="1" t="s">
        <v>17</v>
      </c>
      <c r="F17" t="s">
        <v>64</v>
      </c>
    </row>
    <row r="18" spans="2:6" x14ac:dyDescent="0.25">
      <c r="B18" s="1" t="s">
        <v>18</v>
      </c>
      <c r="F18" t="s">
        <v>64</v>
      </c>
    </row>
    <row r="19" spans="2:6" x14ac:dyDescent="0.25">
      <c r="B19" s="1" t="s">
        <v>19</v>
      </c>
      <c r="F19" t="s">
        <v>64</v>
      </c>
    </row>
    <row r="20" spans="2:6" x14ac:dyDescent="0.25">
      <c r="B20" s="1" t="s">
        <v>20</v>
      </c>
      <c r="F20" t="s">
        <v>64</v>
      </c>
    </row>
    <row r="21" spans="2:6" x14ac:dyDescent="0.25">
      <c r="B21" s="1" t="s">
        <v>21</v>
      </c>
      <c r="C21" t="s">
        <v>34</v>
      </c>
      <c r="D21" t="s">
        <v>36</v>
      </c>
      <c r="E21" t="b">
        <v>1</v>
      </c>
      <c r="F21" t="s">
        <v>21</v>
      </c>
    </row>
    <row r="22" spans="2:6" x14ac:dyDescent="0.25">
      <c r="B22" s="1" t="s">
        <v>22</v>
      </c>
      <c r="F22" t="s">
        <v>64</v>
      </c>
    </row>
    <row r="23" spans="2:6" x14ac:dyDescent="0.25">
      <c r="B23" s="1" t="s">
        <v>23</v>
      </c>
      <c r="F23" t="s">
        <v>64</v>
      </c>
    </row>
    <row r="24" spans="2:6" x14ac:dyDescent="0.25">
      <c r="B24" s="1" t="s">
        <v>24</v>
      </c>
      <c r="F24" t="s">
        <v>64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64</v>
      </c>
    </row>
    <row r="26" spans="2:6" x14ac:dyDescent="0.25">
      <c r="B26" s="1" t="s">
        <v>26</v>
      </c>
      <c r="F26" t="s">
        <v>64</v>
      </c>
    </row>
    <row r="27" spans="2:6" x14ac:dyDescent="0.25">
      <c r="B27" s="1" t="s">
        <v>27</v>
      </c>
      <c r="F27" t="s">
        <v>64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>ROW()-1</f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>ROW()-1</f>
        <v>3</v>
      </c>
      <c r="B4" s="1" t="s">
        <v>28</v>
      </c>
      <c r="C4" s="1" t="s">
        <v>21</v>
      </c>
      <c r="D4" s="1" t="s">
        <v>8</v>
      </c>
      <c r="E4" s="1" t="s">
        <v>25</v>
      </c>
      <c r="F4" s="1" t="s">
        <v>25</v>
      </c>
      <c r="G4" s="1" t="s">
        <v>25</v>
      </c>
      <c r="H4" s="1" t="s">
        <v>25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>ROW()-1</f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25</v>
      </c>
      <c r="G5" s="1" t="s">
        <v>25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>ROW()-1</f>
        <v>5</v>
      </c>
      <c r="B6" s="1" t="s">
        <v>28</v>
      </c>
      <c r="C6" s="1" t="s">
        <v>25</v>
      </c>
      <c r="D6" s="1" t="s">
        <v>25</v>
      </c>
      <c r="E6" s="1" t="s">
        <v>8</v>
      </c>
      <c r="F6" s="1" t="s">
        <v>8</v>
      </c>
      <c r="G6" s="1" t="s">
        <v>25</v>
      </c>
      <c r="H6" s="1" t="s">
        <v>25</v>
      </c>
      <c r="I6" s="1" t="s">
        <v>25</v>
      </c>
      <c r="J6" s="1" t="s">
        <v>25</v>
      </c>
      <c r="K6" s="1" t="s">
        <v>25</v>
      </c>
      <c r="L6" s="1" t="s">
        <v>25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>ROW()-1</f>
        <v>6</v>
      </c>
      <c r="B7" s="1" t="s">
        <v>28</v>
      </c>
      <c r="C7" s="1" t="s">
        <v>25</v>
      </c>
      <c r="D7" s="1" t="s">
        <v>25</v>
      </c>
      <c r="E7" s="1" t="s">
        <v>8</v>
      </c>
      <c r="F7" s="1" t="s">
        <v>8</v>
      </c>
      <c r="G7" s="1" t="s">
        <v>8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>ROW()-1</f>
        <v>7</v>
      </c>
      <c r="B8" s="1" t="s">
        <v>28</v>
      </c>
      <c r="C8" s="1" t="s">
        <v>25</v>
      </c>
      <c r="D8" s="1" t="s">
        <v>25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>ROW()-1</f>
        <v>8</v>
      </c>
      <c r="B9" s="1" t="s">
        <v>28</v>
      </c>
      <c r="C9" s="1" t="s">
        <v>25</v>
      </c>
      <c r="D9" s="1" t="s">
        <v>25</v>
      </c>
      <c r="E9" s="1" t="s">
        <v>25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>ROW()-1</f>
        <v>9</v>
      </c>
      <c r="B10" s="1" t="s">
        <v>28</v>
      </c>
      <c r="C10" s="1" t="s">
        <v>25</v>
      </c>
      <c r="D10" s="1" t="s">
        <v>25</v>
      </c>
      <c r="E10" s="1" t="s">
        <v>25</v>
      </c>
      <c r="F10" s="1" t="s">
        <v>25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>ROW()-1</f>
        <v>10</v>
      </c>
      <c r="B11" s="1" t="s">
        <v>28</v>
      </c>
      <c r="C11" s="1" t="s">
        <v>25</v>
      </c>
      <c r="D11" s="1" t="s">
        <v>25</v>
      </c>
      <c r="E11" s="1" t="s">
        <v>25</v>
      </c>
      <c r="F11" s="1" t="s">
        <v>25</v>
      </c>
      <c r="G11" s="1" t="s">
        <v>8</v>
      </c>
      <c r="H11" s="1" t="s">
        <v>8</v>
      </c>
      <c r="I11" s="1" t="s">
        <v>8</v>
      </c>
      <c r="J11" s="1" t="s">
        <v>25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>ROW()-1</f>
        <v>11</v>
      </c>
      <c r="B12" s="1" t="s">
        <v>28</v>
      </c>
      <c r="C12" s="1" t="s">
        <v>25</v>
      </c>
      <c r="D12" s="1" t="s">
        <v>25</v>
      </c>
      <c r="E12" s="1" t="s">
        <v>25</v>
      </c>
      <c r="F12" s="1" t="s">
        <v>25</v>
      </c>
      <c r="G12" s="1" t="s">
        <v>8</v>
      </c>
      <c r="H12" s="1" t="s">
        <v>8</v>
      </c>
      <c r="I12" s="1" t="s">
        <v>25</v>
      </c>
      <c r="J12" s="1" t="s">
        <v>25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>ROW()-1</f>
        <v>12</v>
      </c>
      <c r="B13" s="1" t="s">
        <v>28</v>
      </c>
      <c r="C13" s="1" t="s">
        <v>25</v>
      </c>
      <c r="D13" s="1" t="s">
        <v>25</v>
      </c>
      <c r="E13" s="1" t="s">
        <v>25</v>
      </c>
      <c r="F13" s="1" t="s">
        <v>8</v>
      </c>
      <c r="G13" s="1" t="s">
        <v>8</v>
      </c>
      <c r="H13" s="1" t="s">
        <v>8</v>
      </c>
      <c r="I13" s="1" t="s">
        <v>25</v>
      </c>
      <c r="J13" s="1" t="s">
        <v>25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>ROW()-1</f>
        <v>13</v>
      </c>
      <c r="B14" s="1" t="s">
        <v>28</v>
      </c>
      <c r="C14" s="1" t="s">
        <v>25</v>
      </c>
      <c r="D14" s="1" t="s">
        <v>25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25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>ROW()-1</f>
        <v>14</v>
      </c>
      <c r="B15" s="1" t="s">
        <v>28</v>
      </c>
      <c r="C15" s="1" t="s">
        <v>25</v>
      </c>
      <c r="D15" s="1" t="s">
        <v>25</v>
      </c>
      <c r="E15" s="1" t="s">
        <v>8</v>
      </c>
      <c r="F15" s="1" t="s">
        <v>8</v>
      </c>
      <c r="G15" s="1" t="s">
        <v>8</v>
      </c>
      <c r="H15" s="1" t="s">
        <v>25</v>
      </c>
      <c r="I15" s="1" t="s">
        <v>25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>ROW()-1</f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>ROW()-1</f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>ROW()-1</f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>ROW()-1</f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>ROW()-1</f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>ROW()-1</f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>ROW()-1</f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>ROW()-1</f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>ROW()-1</f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>ROW()-1</f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>ROW()-1</f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>ROW()-1</f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>ROW()-1</f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>ROW()-1</f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>ROW()-1</f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>ROW()-1</f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>ROW()-1</f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>ROW()-1</f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>ROW()-1</f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>ROW()-1</f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>ROW()-1</f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>ROW()-1</f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>ROW()-1</f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>ROW()-1</f>
        <v>38</v>
      </c>
      <c r="B39" s="1" t="s">
        <v>28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>ROW()-1</f>
        <v>39</v>
      </c>
      <c r="B40" s="1" t="s">
        <v>28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>ROW()-1</f>
        <v>40</v>
      </c>
      <c r="B41" s="1" t="s">
        <v>28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>ROW()-1</f>
        <v>41</v>
      </c>
      <c r="B42" s="1" t="s">
        <v>28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>ROW()-1</f>
        <v>42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>ROW()-1</f>
        <v>43</v>
      </c>
      <c r="B44" s="1" t="s">
        <v>28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>ROW()-1</f>
        <v>44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>ROW()-1</f>
        <v>45</v>
      </c>
      <c r="B46" s="1" t="s">
        <v>28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>ROW()-1</f>
        <v>46</v>
      </c>
      <c r="B47" s="1" t="s">
        <v>28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>ROW()-1</f>
        <v>47</v>
      </c>
      <c r="B48" s="1" t="s">
        <v>28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>ROW()-1</f>
        <v>48</v>
      </c>
      <c r="B49" s="1" t="s">
        <v>28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>ROW()-1</f>
        <v>49</v>
      </c>
      <c r="B50" s="1" t="s">
        <v>28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>ROW()-1</f>
        <v>50</v>
      </c>
      <c r="B51" s="1" t="s">
        <v>28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>ROW()-1</f>
        <v>51</v>
      </c>
      <c r="B52" s="1" t="s">
        <v>28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>ROW()-1</f>
        <v>52</v>
      </c>
      <c r="B53" s="1" t="s">
        <v>28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>ROW()-1</f>
        <v>53</v>
      </c>
      <c r="B54" s="1" t="s">
        <v>28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>ROW()-1</f>
        <v>54</v>
      </c>
      <c r="B55" s="1" t="s">
        <v>28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>ROW()-1</f>
        <v>55</v>
      </c>
      <c r="B56" s="1" t="s">
        <v>28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>ROW()-1</f>
        <v>56</v>
      </c>
      <c r="B57" s="1" t="s">
        <v>28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>ROW()-1</f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>ROW()-1</f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>ROW()-1</f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>ROW()-1</f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>ROW()-1</f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>ROW()-1</f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>ROW()-1</f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>ROW()-1</f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>ROW()-1</f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>ROW()-1</f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>ROW()-1</f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>ROW()-1</f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>ROW()-1</f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>ROW()-1</f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>ROW()-1</f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>ROW()-1</f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>ROW()-1</f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>ROW()-1</f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>ROW()-1</f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>ROW()-1</f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>ROW()-1</f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>ROW()-1</f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>ROW()-1</f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>ROW()-1</f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>ROW()-1</f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>ROW()-1</f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>ROW()-1</f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>ROW()-1</f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>ROW()-1</f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>ROW()-1</f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>ROW()-1</f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>ROW()-1</f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>ROW()-1</f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>ROW()-1</f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>ROW()-1</f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>ROW()-1</f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>ROW()-1</f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>ROW()-1</f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>ROW()-1</f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>ROW()-1</f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>ROW()-1</f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>ROW()-1</f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>ROW()-1</f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>ROW()-1</f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>ROW()-1</f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>ROW()-1</f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>ROW()-1</f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>ROW()-1</f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>ROW()-1</f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>ROW()-1</f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>ROW()-1</f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>ROW()-1</f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>ROW()-1</f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>ROW()-1</f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>ROW()-1</f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>ROW()-1</f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>ROW()-1</f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>ROW()-1</f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>ROW()-1</f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>ROW()-1</f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>ROW()-1</f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>ROW()-1</f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>ROW()-1</f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>ROW()-1</f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>ROW()-1</f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>ROW()-1</f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>ROW()-1</f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>ROW()-1</f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>ROW()-1</f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>ROW()-1</f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>ROW()-1</f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>ROW()-1</f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>ROW()-1</f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>ROW()-1</f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>ROW()-1</f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>ROW()-1</f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>ROW()-1</f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>ROW()-1</f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>ROW()-1</f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>ROW()-1</f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>ROW()-1</f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>ROW()-1</f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>ROW()-1</f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>ROW()-1</f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>ROW()-1</f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>ROW()-1</f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>ROW()-1</f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>ROW()-1</f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>ROW()-1</f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>ROW()-1</f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>ROW()-1</f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>ROW()-1</f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>ROW()-1</f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>ROW()-1</f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>ROW()-1</f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>ROW()-1</f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>ROW()-1</f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>ROW()-1</f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>ROW()-1</f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>ROW()-1</f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>ROW()-1</f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>ROW()-1</f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>ROW()-1</f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>ROW()-1</f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>ROW()-1</f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>ROW()-1</f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>ROW()-1</f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>ROW()-1</f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>ROW()-1</f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>ROW()-1</f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>ROW()-1</f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>ROW()-1</f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>ROW()-1</f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>ROW()-1</f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>ROW()-1</f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>ROW()-1</f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>ROW()-1</f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>ROW()-1</f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>ROW()-1</f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>ROW()-1</f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>ROW()-1</f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>ROW()-1</f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>ROW()-1</f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>ROW()-1</f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>ROW()-1</f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>ROW()-1</f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>ROW()-1</f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>ROW()-1</f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>ROW()-1</f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>ROW()-1</f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>ROW()-1</f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>ROW()-1</f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>ROW()-1</f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>ROW()-1</f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>ROW()-1</f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>ROW()-1</f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>ROW()-1</f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>ROW()-1</f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>ROW()-1</f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>ROW()-1</f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>ROW()-1</f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>ROW()-1</f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>ROW()-1</f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>ROW()-1</f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>ROW()-1</f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>ROW()-1</f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>ROW()-1</f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>ROW()-1</f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>ROW()-1</f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>ROW()-1</f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>ROW()-1</f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>ROW()-1</f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>ROW()-1</f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>ROW()-1</f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>ROW()-1</f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>ROW()-1</f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>ROW()-1</f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>ROW()-1</f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>ROW()-1</f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>ROW()-1</f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>ROW()-1</f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>ROW()-1</f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>ROW()-1</f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>ROW()-1</f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>ROW()-1</f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>ROW()-1</f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>ROW()-1</f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>ROW()-1</f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>ROW()-1</f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>ROW()-1</f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>ROW()-1</f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>ROW()-1</f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>ROW()-1</f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>ROW()-1</f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>ROW()-1</f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>ROW()-1</f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>ROW()-1</f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>ROW()-1</f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>ROW()-1</f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>ROW()-1</f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>ROW()-1</f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>ROW()-1</f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>ROW()-1</f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>ROW()-1</f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>ROW()-1</f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>ROW()-1</f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>ROW()-1</f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>ROW()-1</f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>ROW()-1</f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>ROW()-1</f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>ROW()-1</f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3:D8"/>
  <sheetViews>
    <sheetView workbookViewId="0">
      <selection activeCell="C9" sqref="C9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" bestFit="1" customWidth="1"/>
  </cols>
  <sheetData>
    <row r="3" spans="2:4" x14ac:dyDescent="0.25">
      <c r="B3" t="s">
        <v>44</v>
      </c>
      <c r="C3" t="s">
        <v>45</v>
      </c>
      <c r="D3" t="s">
        <v>46</v>
      </c>
    </row>
    <row r="4" spans="2:4" x14ac:dyDescent="0.25">
      <c r="B4" t="s">
        <v>21</v>
      </c>
      <c r="C4" t="s">
        <v>47</v>
      </c>
    </row>
    <row r="5" spans="2:4" x14ac:dyDescent="0.25">
      <c r="B5" t="s">
        <v>7</v>
      </c>
      <c r="C5" t="s">
        <v>48</v>
      </c>
    </row>
    <row r="6" spans="2:4" x14ac:dyDescent="0.25">
      <c r="B6" t="s">
        <v>6</v>
      </c>
      <c r="C6" t="s">
        <v>49</v>
      </c>
    </row>
    <row r="7" spans="2:4" x14ac:dyDescent="0.25">
      <c r="B7" t="s">
        <v>20</v>
      </c>
      <c r="C7" t="s">
        <v>50</v>
      </c>
    </row>
    <row r="8" spans="2:4" x14ac:dyDescent="0.25">
      <c r="B8" t="s">
        <v>28</v>
      </c>
      <c r="C8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0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56</v>
      </c>
      <c r="C2" t="s">
        <v>42</v>
      </c>
      <c r="D2" t="s">
        <v>57</v>
      </c>
      <c r="E2" t="s">
        <v>58</v>
      </c>
      <c r="F2" t="s">
        <v>59</v>
      </c>
      <c r="G2" t="s">
        <v>60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51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53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52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54</v>
      </c>
    </row>
    <row r="3" spans="2:4" x14ac:dyDescent="0.25">
      <c r="B3" t="s">
        <v>5</v>
      </c>
      <c r="C3" t="s">
        <v>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2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2022-08-06T22:10:06Z</dcterms:modified>
</cp:coreProperties>
</file>