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27915" windowHeight="124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<sst xmlns="http://schemas.openxmlformats.org/spreadsheetml/2006/main" count="9" uniqueCount="9">
  <si>
    <t>Date</t>
  </si>
  <si>
    <t>平行移动</t>
  </si>
  <si>
    <t>基准曲线</t>
    <phoneticPr fontId="2" type="noConversion"/>
  </si>
  <si>
    <t>移动1年</t>
    <phoneticPr fontId="2" type="noConversion"/>
  </si>
  <si>
    <t>移动2年</t>
    <phoneticPr fontId="2" type="noConversion"/>
  </si>
  <si>
    <t>移动5年</t>
    <phoneticPr fontId="2" type="noConversion"/>
  </si>
  <si>
    <t>移动10年</t>
    <phoneticPr fontId="2" type="noConversion"/>
  </si>
  <si>
    <t>移动20年</t>
    <phoneticPr fontId="2" type="noConversion"/>
  </si>
  <si>
    <t>移动30年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</si>
</sst>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0.0%"/>
  </numFmts>
  <fonts count="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1" fillId="0" borderId="0" xfId="1" applyNumberFormat="1"/>
    <xf numFmtId="0" fontId="1" fillId="0" borderId="0" xfId="1"/>
    <xf numFmtId="181" fontId="1" fillId="0" borderId="0" xfId="2" applyNumberFormat="1" applyFont="1" applyAlignment="1"/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DV01</a:t>
            </a:r>
            <a:r>
              <a:rPr lang="zh-CN" altLang="en-US"/>
              <a:t>与关键利率</a:t>
            </a:r>
            <a:r>
              <a:rPr lang="en-US" altLang="zh-CN"/>
              <a:t>DV01</a:t>
            </a:r>
            <a:r>
              <a:rPr lang="zh-CN" altLang="en-US"/>
              <a:t>收益率曲线移动情景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120215155316322E-2"/>
          <c:y val="8.8675498246529191E-2"/>
          <c:w val="0.91406093087211104"/>
          <c:h val="0.80386248204104105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基准曲线</c:v>
                </c:pt>
              </c:strCache>
            </c:strRef>
          </c:tx>
          <c:marker>
            <c:symbol val="none"/>
          </c:marker>
          <c:cat>
            <c:numRef>
              <c:f>Sheet1!$B$2:$B$202</c:f>
              <c:numCache>
                <c:formatCode>yyyy-m-d</c:formatCode>
                <c:ptCount val="201"/>
                <c:pt idx="0">
                  <c:v>41138</c:v>
                </c:pt>
                <c:pt idx="1">
                  <c:v>41232</c:v>
                </c:pt>
                <c:pt idx="2">
                  <c:v>41324</c:v>
                </c:pt>
                <c:pt idx="3">
                  <c:v>41414</c:v>
                </c:pt>
                <c:pt idx="4">
                  <c:v>41506</c:v>
                </c:pt>
                <c:pt idx="5">
                  <c:v>41598</c:v>
                </c:pt>
                <c:pt idx="6">
                  <c:v>41690</c:v>
                </c:pt>
                <c:pt idx="7">
                  <c:v>41779</c:v>
                </c:pt>
                <c:pt idx="8">
                  <c:v>41871</c:v>
                </c:pt>
                <c:pt idx="9">
                  <c:v>41963</c:v>
                </c:pt>
                <c:pt idx="10">
                  <c:v>42055</c:v>
                </c:pt>
                <c:pt idx="11">
                  <c:v>42144</c:v>
                </c:pt>
                <c:pt idx="12">
                  <c:v>42236</c:v>
                </c:pt>
                <c:pt idx="13">
                  <c:v>42328</c:v>
                </c:pt>
                <c:pt idx="14">
                  <c:v>42422</c:v>
                </c:pt>
                <c:pt idx="15">
                  <c:v>42513</c:v>
                </c:pt>
                <c:pt idx="16">
                  <c:v>42605</c:v>
                </c:pt>
                <c:pt idx="17">
                  <c:v>42697</c:v>
                </c:pt>
                <c:pt idx="18">
                  <c:v>42789</c:v>
                </c:pt>
                <c:pt idx="19">
                  <c:v>42878</c:v>
                </c:pt>
                <c:pt idx="20">
                  <c:v>42970</c:v>
                </c:pt>
                <c:pt idx="21">
                  <c:v>43062</c:v>
                </c:pt>
                <c:pt idx="22">
                  <c:v>43154</c:v>
                </c:pt>
                <c:pt idx="23">
                  <c:v>43243</c:v>
                </c:pt>
                <c:pt idx="24">
                  <c:v>43335</c:v>
                </c:pt>
                <c:pt idx="25">
                  <c:v>43427</c:v>
                </c:pt>
                <c:pt idx="26">
                  <c:v>43521</c:v>
                </c:pt>
                <c:pt idx="27">
                  <c:v>43612</c:v>
                </c:pt>
                <c:pt idx="28">
                  <c:v>43704</c:v>
                </c:pt>
                <c:pt idx="29">
                  <c:v>43796</c:v>
                </c:pt>
                <c:pt idx="30">
                  <c:v>43888</c:v>
                </c:pt>
                <c:pt idx="31">
                  <c:v>43978</c:v>
                </c:pt>
                <c:pt idx="32">
                  <c:v>44070</c:v>
                </c:pt>
                <c:pt idx="33">
                  <c:v>44162</c:v>
                </c:pt>
                <c:pt idx="34">
                  <c:v>44256</c:v>
                </c:pt>
                <c:pt idx="35">
                  <c:v>44348</c:v>
                </c:pt>
                <c:pt idx="36">
                  <c:v>44440</c:v>
                </c:pt>
                <c:pt idx="37">
                  <c:v>44531</c:v>
                </c:pt>
                <c:pt idx="38">
                  <c:v>44621</c:v>
                </c:pt>
                <c:pt idx="39">
                  <c:v>44713</c:v>
                </c:pt>
                <c:pt idx="40">
                  <c:v>44805</c:v>
                </c:pt>
                <c:pt idx="41">
                  <c:v>44896</c:v>
                </c:pt>
                <c:pt idx="42">
                  <c:v>44986</c:v>
                </c:pt>
                <c:pt idx="43">
                  <c:v>45078</c:v>
                </c:pt>
                <c:pt idx="44">
                  <c:v>45170</c:v>
                </c:pt>
                <c:pt idx="45">
                  <c:v>45261</c:v>
                </c:pt>
                <c:pt idx="46">
                  <c:v>45352</c:v>
                </c:pt>
                <c:pt idx="47">
                  <c:v>45446</c:v>
                </c:pt>
                <c:pt idx="48">
                  <c:v>45538</c:v>
                </c:pt>
                <c:pt idx="49">
                  <c:v>45629</c:v>
                </c:pt>
                <c:pt idx="50">
                  <c:v>45719</c:v>
                </c:pt>
                <c:pt idx="51">
                  <c:v>45811</c:v>
                </c:pt>
                <c:pt idx="52">
                  <c:v>45903</c:v>
                </c:pt>
                <c:pt idx="53">
                  <c:v>45994</c:v>
                </c:pt>
                <c:pt idx="54">
                  <c:v>46084</c:v>
                </c:pt>
                <c:pt idx="55">
                  <c:v>46176</c:v>
                </c:pt>
                <c:pt idx="56">
                  <c:v>46268</c:v>
                </c:pt>
                <c:pt idx="57">
                  <c:v>46359</c:v>
                </c:pt>
                <c:pt idx="58">
                  <c:v>46449</c:v>
                </c:pt>
                <c:pt idx="59">
                  <c:v>46541</c:v>
                </c:pt>
                <c:pt idx="60">
                  <c:v>46633</c:v>
                </c:pt>
                <c:pt idx="61">
                  <c:v>46724</c:v>
                </c:pt>
                <c:pt idx="62">
                  <c:v>46815</c:v>
                </c:pt>
                <c:pt idx="63">
                  <c:v>46909</c:v>
                </c:pt>
                <c:pt idx="64">
                  <c:v>47001</c:v>
                </c:pt>
                <c:pt idx="65">
                  <c:v>47092</c:v>
                </c:pt>
                <c:pt idx="66">
                  <c:v>47182</c:v>
                </c:pt>
                <c:pt idx="67">
                  <c:v>47274</c:v>
                </c:pt>
                <c:pt idx="68">
                  <c:v>47366</c:v>
                </c:pt>
                <c:pt idx="69">
                  <c:v>47457</c:v>
                </c:pt>
                <c:pt idx="70">
                  <c:v>47547</c:v>
                </c:pt>
                <c:pt idx="71">
                  <c:v>47639</c:v>
                </c:pt>
                <c:pt idx="72">
                  <c:v>47731</c:v>
                </c:pt>
                <c:pt idx="73">
                  <c:v>47822</c:v>
                </c:pt>
                <c:pt idx="74">
                  <c:v>47912</c:v>
                </c:pt>
                <c:pt idx="75">
                  <c:v>48004</c:v>
                </c:pt>
                <c:pt idx="76">
                  <c:v>48096</c:v>
                </c:pt>
                <c:pt idx="77">
                  <c:v>48187</c:v>
                </c:pt>
                <c:pt idx="78">
                  <c:v>48278</c:v>
                </c:pt>
                <c:pt idx="79">
                  <c:v>48372</c:v>
                </c:pt>
                <c:pt idx="80">
                  <c:v>48464</c:v>
                </c:pt>
                <c:pt idx="81">
                  <c:v>48555</c:v>
                </c:pt>
                <c:pt idx="82">
                  <c:v>48645</c:v>
                </c:pt>
                <c:pt idx="83">
                  <c:v>48737</c:v>
                </c:pt>
                <c:pt idx="84">
                  <c:v>48829</c:v>
                </c:pt>
                <c:pt idx="85">
                  <c:v>48920</c:v>
                </c:pt>
                <c:pt idx="86">
                  <c:v>49010</c:v>
                </c:pt>
                <c:pt idx="87">
                  <c:v>49102</c:v>
                </c:pt>
                <c:pt idx="88">
                  <c:v>49194</c:v>
                </c:pt>
                <c:pt idx="89">
                  <c:v>49285</c:v>
                </c:pt>
                <c:pt idx="90">
                  <c:v>49375</c:v>
                </c:pt>
                <c:pt idx="91">
                  <c:v>49467</c:v>
                </c:pt>
                <c:pt idx="92">
                  <c:v>49559</c:v>
                </c:pt>
                <c:pt idx="93">
                  <c:v>49650</c:v>
                </c:pt>
                <c:pt idx="94">
                  <c:v>49741</c:v>
                </c:pt>
                <c:pt idx="95">
                  <c:v>49835</c:v>
                </c:pt>
                <c:pt idx="96">
                  <c:v>49927</c:v>
                </c:pt>
                <c:pt idx="97">
                  <c:v>50018</c:v>
                </c:pt>
                <c:pt idx="98">
                  <c:v>50108</c:v>
                </c:pt>
                <c:pt idx="99">
                  <c:v>50200</c:v>
                </c:pt>
                <c:pt idx="100">
                  <c:v>50292</c:v>
                </c:pt>
                <c:pt idx="101">
                  <c:v>50383</c:v>
                </c:pt>
                <c:pt idx="102">
                  <c:v>50473</c:v>
                </c:pt>
                <c:pt idx="103">
                  <c:v>50565</c:v>
                </c:pt>
                <c:pt idx="104">
                  <c:v>50657</c:v>
                </c:pt>
                <c:pt idx="105">
                  <c:v>50748</c:v>
                </c:pt>
                <c:pt idx="106">
                  <c:v>50838</c:v>
                </c:pt>
                <c:pt idx="107">
                  <c:v>50930</c:v>
                </c:pt>
                <c:pt idx="108">
                  <c:v>51022</c:v>
                </c:pt>
                <c:pt idx="109">
                  <c:v>51113</c:v>
                </c:pt>
                <c:pt idx="110">
                  <c:v>51204</c:v>
                </c:pt>
                <c:pt idx="111">
                  <c:v>51298</c:v>
                </c:pt>
                <c:pt idx="112">
                  <c:v>51390</c:v>
                </c:pt>
                <c:pt idx="113">
                  <c:v>51481</c:v>
                </c:pt>
                <c:pt idx="114">
                  <c:v>51571</c:v>
                </c:pt>
                <c:pt idx="115">
                  <c:v>51663</c:v>
                </c:pt>
                <c:pt idx="116">
                  <c:v>51755</c:v>
                </c:pt>
                <c:pt idx="117">
                  <c:v>51846</c:v>
                </c:pt>
                <c:pt idx="118">
                  <c:v>51936</c:v>
                </c:pt>
                <c:pt idx="119">
                  <c:v>52028</c:v>
                </c:pt>
                <c:pt idx="120">
                  <c:v>52120</c:v>
                </c:pt>
                <c:pt idx="121">
                  <c:v>52211</c:v>
                </c:pt>
                <c:pt idx="122">
                  <c:v>52301</c:v>
                </c:pt>
                <c:pt idx="123">
                  <c:v>52393</c:v>
                </c:pt>
                <c:pt idx="124">
                  <c:v>52485</c:v>
                </c:pt>
                <c:pt idx="125">
                  <c:v>52576</c:v>
                </c:pt>
                <c:pt idx="126">
                  <c:v>52667</c:v>
                </c:pt>
                <c:pt idx="127">
                  <c:v>52761</c:v>
                </c:pt>
                <c:pt idx="128">
                  <c:v>52853</c:v>
                </c:pt>
                <c:pt idx="129">
                  <c:v>52944</c:v>
                </c:pt>
                <c:pt idx="130">
                  <c:v>53034</c:v>
                </c:pt>
                <c:pt idx="131">
                  <c:v>53126</c:v>
                </c:pt>
                <c:pt idx="132">
                  <c:v>53218</c:v>
                </c:pt>
                <c:pt idx="133">
                  <c:v>53309</c:v>
                </c:pt>
                <c:pt idx="134">
                  <c:v>53399</c:v>
                </c:pt>
                <c:pt idx="135">
                  <c:v>53491</c:v>
                </c:pt>
                <c:pt idx="136">
                  <c:v>53583</c:v>
                </c:pt>
                <c:pt idx="137">
                  <c:v>53674</c:v>
                </c:pt>
                <c:pt idx="138">
                  <c:v>53764</c:v>
                </c:pt>
                <c:pt idx="139">
                  <c:v>53856</c:v>
                </c:pt>
                <c:pt idx="140">
                  <c:v>53948</c:v>
                </c:pt>
                <c:pt idx="141">
                  <c:v>54039</c:v>
                </c:pt>
                <c:pt idx="142">
                  <c:v>54130</c:v>
                </c:pt>
                <c:pt idx="143">
                  <c:v>54224</c:v>
                </c:pt>
                <c:pt idx="144">
                  <c:v>54316</c:v>
                </c:pt>
                <c:pt idx="145">
                  <c:v>54407</c:v>
                </c:pt>
                <c:pt idx="146">
                  <c:v>54497</c:v>
                </c:pt>
                <c:pt idx="147">
                  <c:v>54589</c:v>
                </c:pt>
                <c:pt idx="148">
                  <c:v>54681</c:v>
                </c:pt>
                <c:pt idx="149">
                  <c:v>54772</c:v>
                </c:pt>
                <c:pt idx="150">
                  <c:v>54862</c:v>
                </c:pt>
                <c:pt idx="151">
                  <c:v>54954</c:v>
                </c:pt>
                <c:pt idx="152">
                  <c:v>55046</c:v>
                </c:pt>
                <c:pt idx="153">
                  <c:v>55137</c:v>
                </c:pt>
                <c:pt idx="154">
                  <c:v>55227</c:v>
                </c:pt>
                <c:pt idx="155">
                  <c:v>55319</c:v>
                </c:pt>
                <c:pt idx="156">
                  <c:v>55411</c:v>
                </c:pt>
                <c:pt idx="157">
                  <c:v>55502</c:v>
                </c:pt>
                <c:pt idx="158">
                  <c:v>55593</c:v>
                </c:pt>
                <c:pt idx="159">
                  <c:v>55687</c:v>
                </c:pt>
                <c:pt idx="160">
                  <c:v>55779</c:v>
                </c:pt>
                <c:pt idx="161">
                  <c:v>55870</c:v>
                </c:pt>
                <c:pt idx="162">
                  <c:v>55960</c:v>
                </c:pt>
                <c:pt idx="163">
                  <c:v>56052</c:v>
                </c:pt>
                <c:pt idx="164">
                  <c:v>56144</c:v>
                </c:pt>
                <c:pt idx="165">
                  <c:v>56235</c:v>
                </c:pt>
                <c:pt idx="166">
                  <c:v>56325</c:v>
                </c:pt>
                <c:pt idx="167">
                  <c:v>56417</c:v>
                </c:pt>
                <c:pt idx="168">
                  <c:v>56509</c:v>
                </c:pt>
                <c:pt idx="169">
                  <c:v>56600</c:v>
                </c:pt>
                <c:pt idx="170">
                  <c:v>56690</c:v>
                </c:pt>
                <c:pt idx="171">
                  <c:v>56782</c:v>
                </c:pt>
                <c:pt idx="172">
                  <c:v>56874</c:v>
                </c:pt>
                <c:pt idx="173">
                  <c:v>56965</c:v>
                </c:pt>
                <c:pt idx="174">
                  <c:v>57056</c:v>
                </c:pt>
                <c:pt idx="175">
                  <c:v>57150</c:v>
                </c:pt>
                <c:pt idx="176">
                  <c:v>57242</c:v>
                </c:pt>
                <c:pt idx="177">
                  <c:v>57333</c:v>
                </c:pt>
                <c:pt idx="178">
                  <c:v>57423</c:v>
                </c:pt>
                <c:pt idx="179">
                  <c:v>57515</c:v>
                </c:pt>
                <c:pt idx="180">
                  <c:v>57607</c:v>
                </c:pt>
                <c:pt idx="181">
                  <c:v>57698</c:v>
                </c:pt>
                <c:pt idx="182">
                  <c:v>57788</c:v>
                </c:pt>
                <c:pt idx="183">
                  <c:v>57880</c:v>
                </c:pt>
                <c:pt idx="184">
                  <c:v>57972</c:v>
                </c:pt>
                <c:pt idx="185">
                  <c:v>58063</c:v>
                </c:pt>
                <c:pt idx="186">
                  <c:v>58153</c:v>
                </c:pt>
                <c:pt idx="187">
                  <c:v>58245</c:v>
                </c:pt>
                <c:pt idx="188">
                  <c:v>58337</c:v>
                </c:pt>
                <c:pt idx="189">
                  <c:v>58428</c:v>
                </c:pt>
                <c:pt idx="190">
                  <c:v>58519</c:v>
                </c:pt>
                <c:pt idx="191">
                  <c:v>58613</c:v>
                </c:pt>
                <c:pt idx="192">
                  <c:v>58705</c:v>
                </c:pt>
                <c:pt idx="193">
                  <c:v>58796</c:v>
                </c:pt>
                <c:pt idx="194">
                  <c:v>58886</c:v>
                </c:pt>
                <c:pt idx="195">
                  <c:v>58978</c:v>
                </c:pt>
                <c:pt idx="196">
                  <c:v>59070</c:v>
                </c:pt>
                <c:pt idx="197">
                  <c:v>59161</c:v>
                </c:pt>
                <c:pt idx="198">
                  <c:v>59251</c:v>
                </c:pt>
                <c:pt idx="199">
                  <c:v>59343</c:v>
                </c:pt>
                <c:pt idx="200">
                  <c:v>59435</c:v>
                </c:pt>
              </c:numCache>
            </c:numRef>
          </c:cat>
          <c:val>
            <c:numRef>
              <c:f>Sheet1!$C$2:$C$202</c:f>
              <c:numCache>
                <c:formatCode>0.0%</c:formatCode>
                <c:ptCount val="201"/>
                <c:pt idx="0">
                  <c:v>5.0000000001760858E-2</c:v>
                </c:pt>
                <c:pt idx="1">
                  <c:v>5.00000000017784E-2</c:v>
                </c:pt>
                <c:pt idx="2">
                  <c:v>5.0000000001069411E-2</c:v>
                </c:pt>
                <c:pt idx="3">
                  <c:v>5.0000000000006928E-2</c:v>
                </c:pt>
                <c:pt idx="4">
                  <c:v>5.0000000000004929E-2</c:v>
                </c:pt>
                <c:pt idx="5">
                  <c:v>4.9999999999556399E-2</c:v>
                </c:pt>
                <c:pt idx="6">
                  <c:v>4.9999999999620348E-2</c:v>
                </c:pt>
                <c:pt idx="7">
                  <c:v>5.0000000000002931E-2</c:v>
                </c:pt>
                <c:pt idx="8">
                  <c:v>5.0000000000002709E-2</c:v>
                </c:pt>
                <c:pt idx="9">
                  <c:v>5.0000000000012035E-2</c:v>
                </c:pt>
                <c:pt idx="10">
                  <c:v>5.0000000000008038E-2</c:v>
                </c:pt>
                <c:pt idx="11">
                  <c:v>5.0000000000219647E-2</c:v>
                </c:pt>
                <c:pt idx="12">
                  <c:v>5.0000000000001821E-2</c:v>
                </c:pt>
                <c:pt idx="13">
                  <c:v>5.0000000000008482E-2</c:v>
                </c:pt>
                <c:pt idx="14">
                  <c:v>5.0000000000182343E-2</c:v>
                </c:pt>
                <c:pt idx="15">
                  <c:v>4.9999999999826406E-2</c:v>
                </c:pt>
                <c:pt idx="16">
                  <c:v>5.0000000000001599E-2</c:v>
                </c:pt>
                <c:pt idx="17">
                  <c:v>5.0000000000157696E-2</c:v>
                </c:pt>
                <c:pt idx="18">
                  <c:v>4.9999999999997158E-2</c:v>
                </c:pt>
                <c:pt idx="19">
                  <c:v>5.0000000000001599E-2</c:v>
                </c:pt>
                <c:pt idx="20">
                  <c:v>5.0000000000134825E-2</c:v>
                </c:pt>
                <c:pt idx="21">
                  <c:v>4.9999999999998934E-2</c:v>
                </c:pt>
                <c:pt idx="22">
                  <c:v>4.9999999999997824E-2</c:v>
                </c:pt>
                <c:pt idx="23">
                  <c:v>5.0000000000001377E-2</c:v>
                </c:pt>
                <c:pt idx="24">
                  <c:v>4.9999999999995381E-2</c:v>
                </c:pt>
                <c:pt idx="25">
                  <c:v>5.0000000000112843E-2</c:v>
                </c:pt>
                <c:pt idx="26">
                  <c:v>4.9999999999998046E-2</c:v>
                </c:pt>
                <c:pt idx="27">
                  <c:v>5.0000000000000711E-2</c:v>
                </c:pt>
                <c:pt idx="28">
                  <c:v>4.9999999999890798E-2</c:v>
                </c:pt>
                <c:pt idx="29">
                  <c:v>5.00000000000973E-2</c:v>
                </c:pt>
                <c:pt idx="30">
                  <c:v>4.9999999999998712E-2</c:v>
                </c:pt>
                <c:pt idx="31">
                  <c:v>5.0000000000000711E-2</c:v>
                </c:pt>
                <c:pt idx="32">
                  <c:v>5.0000000000001155E-2</c:v>
                </c:pt>
                <c:pt idx="33">
                  <c:v>4.9999999999990719E-2</c:v>
                </c:pt>
                <c:pt idx="34">
                  <c:v>4.999999999999849E-2</c:v>
                </c:pt>
                <c:pt idx="35">
                  <c:v>4.9999999999909006E-2</c:v>
                </c:pt>
                <c:pt idx="36">
                  <c:v>5.0000000000090861E-2</c:v>
                </c:pt>
                <c:pt idx="37">
                  <c:v>4.9999999999992051E-2</c:v>
                </c:pt>
                <c:pt idx="38">
                  <c:v>4.9999999999998712E-2</c:v>
                </c:pt>
                <c:pt idx="39">
                  <c:v>5.0000000000004929E-2</c:v>
                </c:pt>
                <c:pt idx="40">
                  <c:v>4.999999999999627E-2</c:v>
                </c:pt>
                <c:pt idx="41">
                  <c:v>4.9999999999992939E-2</c:v>
                </c:pt>
                <c:pt idx="42">
                  <c:v>4.9999999999998712E-2</c:v>
                </c:pt>
                <c:pt idx="43">
                  <c:v>5.0000000000004485E-2</c:v>
                </c:pt>
                <c:pt idx="44">
                  <c:v>4.9999999999996714E-2</c:v>
                </c:pt>
                <c:pt idx="45">
                  <c:v>5.0000000000074207E-2</c:v>
                </c:pt>
                <c:pt idx="46">
                  <c:v>4.9999999999998934E-2</c:v>
                </c:pt>
                <c:pt idx="47">
                  <c:v>5.0000000000003819E-2</c:v>
                </c:pt>
                <c:pt idx="48">
                  <c:v>4.9999999999996936E-2</c:v>
                </c:pt>
                <c:pt idx="49">
                  <c:v>4.9999999999990496E-2</c:v>
                </c:pt>
                <c:pt idx="50">
                  <c:v>4.9999999999999156E-2</c:v>
                </c:pt>
                <c:pt idx="51">
                  <c:v>5.0000000000003375E-2</c:v>
                </c:pt>
                <c:pt idx="52">
                  <c:v>4.9999999999997158E-2</c:v>
                </c:pt>
                <c:pt idx="53">
                  <c:v>4.9999999999991163E-2</c:v>
                </c:pt>
                <c:pt idx="54">
                  <c:v>5.0000000000074429E-2</c:v>
                </c:pt>
                <c:pt idx="55">
                  <c:v>5.0000000000003153E-2</c:v>
                </c:pt>
                <c:pt idx="56">
                  <c:v>4.999999999999738E-2</c:v>
                </c:pt>
                <c:pt idx="57">
                  <c:v>4.9999999999991829E-2</c:v>
                </c:pt>
                <c:pt idx="58">
                  <c:v>4.9999999999995826E-2</c:v>
                </c:pt>
                <c:pt idx="59">
                  <c:v>5.0000000000075984E-2</c:v>
                </c:pt>
                <c:pt idx="60">
                  <c:v>5.0000000000070211E-2</c:v>
                </c:pt>
                <c:pt idx="61">
                  <c:v>4.9999999999992495E-2</c:v>
                </c:pt>
                <c:pt idx="62">
                  <c:v>5.0000000000068212E-2</c:v>
                </c:pt>
                <c:pt idx="63">
                  <c:v>4.9999999999927214E-2</c:v>
                </c:pt>
                <c:pt idx="64">
                  <c:v>4.9999999999994493E-2</c:v>
                </c:pt>
                <c:pt idx="65">
                  <c:v>4.9999999999992717E-2</c:v>
                </c:pt>
                <c:pt idx="66">
                  <c:v>5.0000000000064437E-2</c:v>
                </c:pt>
                <c:pt idx="67">
                  <c:v>5.0000000000002487E-2</c:v>
                </c:pt>
                <c:pt idx="68">
                  <c:v>4.9999999999994715E-2</c:v>
                </c:pt>
                <c:pt idx="69">
                  <c:v>4.9999999999922551E-2</c:v>
                </c:pt>
                <c:pt idx="70">
                  <c:v>4.9999999999990496E-2</c:v>
                </c:pt>
                <c:pt idx="71">
                  <c:v>5.0000000000002487E-2</c:v>
                </c:pt>
                <c:pt idx="72">
                  <c:v>5.0000000000065326E-2</c:v>
                </c:pt>
                <c:pt idx="73">
                  <c:v>4.9999999999996714E-2</c:v>
                </c:pt>
                <c:pt idx="74">
                  <c:v>4.9999999999990941E-2</c:v>
                </c:pt>
                <c:pt idx="75">
                  <c:v>5.0000000000002265E-2</c:v>
                </c:pt>
                <c:pt idx="76">
                  <c:v>4.9999999999992051E-2</c:v>
                </c:pt>
                <c:pt idx="77">
                  <c:v>4.9999999999996936E-2</c:v>
                </c:pt>
                <c:pt idx="78">
                  <c:v>4.9999999999991385E-2</c:v>
                </c:pt>
                <c:pt idx="79">
                  <c:v>5.0000000000002265E-2</c:v>
                </c:pt>
                <c:pt idx="80">
                  <c:v>4.9999999999992495E-2</c:v>
                </c:pt>
                <c:pt idx="81">
                  <c:v>4.9999999999997158E-2</c:v>
                </c:pt>
                <c:pt idx="82">
                  <c:v>4.9999999999991829E-2</c:v>
                </c:pt>
                <c:pt idx="83">
                  <c:v>5.0000000000071765E-2</c:v>
                </c:pt>
                <c:pt idx="84">
                  <c:v>4.9999999999992717E-2</c:v>
                </c:pt>
                <c:pt idx="85">
                  <c:v>4.9999999999927658E-2</c:v>
                </c:pt>
                <c:pt idx="86">
                  <c:v>4.9999999999992273E-2</c:v>
                </c:pt>
                <c:pt idx="87">
                  <c:v>4.9999999999998712E-2</c:v>
                </c:pt>
                <c:pt idx="88">
                  <c:v>4.9999999999923217E-2</c:v>
                </c:pt>
                <c:pt idx="89">
                  <c:v>5.0000000000000711E-2</c:v>
                </c:pt>
                <c:pt idx="90">
                  <c:v>4.9999999999992495E-2</c:v>
                </c:pt>
                <c:pt idx="91">
                  <c:v>4.9999999999998712E-2</c:v>
                </c:pt>
                <c:pt idx="92">
                  <c:v>4.9999999999996714E-2</c:v>
                </c:pt>
                <c:pt idx="93">
                  <c:v>5.0000000000000711E-2</c:v>
                </c:pt>
                <c:pt idx="94">
                  <c:v>5.0000000000063327E-2</c:v>
                </c:pt>
                <c:pt idx="95">
                  <c:v>5.00000000000691E-2</c:v>
                </c:pt>
                <c:pt idx="96">
                  <c:v>4.9999999999996936E-2</c:v>
                </c:pt>
                <c:pt idx="97">
                  <c:v>5.0000000000071099E-2</c:v>
                </c:pt>
                <c:pt idx="98">
                  <c:v>4.999999999998983E-2</c:v>
                </c:pt>
                <c:pt idx="99">
                  <c:v>5.0000000000066436E-2</c:v>
                </c:pt>
                <c:pt idx="100">
                  <c:v>4.9999999999996936E-2</c:v>
                </c:pt>
                <c:pt idx="101">
                  <c:v>4.9999999999925659E-2</c:v>
                </c:pt>
                <c:pt idx="102">
                  <c:v>4.9999999999990274E-2</c:v>
                </c:pt>
                <c:pt idx="103">
                  <c:v>4.9999999999992273E-2</c:v>
                </c:pt>
                <c:pt idx="104">
                  <c:v>5.0000000000068878E-2</c:v>
                </c:pt>
                <c:pt idx="105">
                  <c:v>5.0000000000000488E-2</c:v>
                </c:pt>
                <c:pt idx="106">
                  <c:v>5.0000000000062883E-2</c:v>
                </c:pt>
                <c:pt idx="107">
                  <c:v>5.0000000000064881E-2</c:v>
                </c:pt>
                <c:pt idx="108">
                  <c:v>4.9999999999993827E-2</c:v>
                </c:pt>
                <c:pt idx="109">
                  <c:v>5.0000000000000488E-2</c:v>
                </c:pt>
                <c:pt idx="110">
                  <c:v>4.9999999999987388E-2</c:v>
                </c:pt>
                <c:pt idx="111">
                  <c:v>4.9999999999989386E-2</c:v>
                </c:pt>
                <c:pt idx="112">
                  <c:v>4.9999999999994271E-2</c:v>
                </c:pt>
                <c:pt idx="113">
                  <c:v>5.0000000000073763E-2</c:v>
                </c:pt>
                <c:pt idx="114">
                  <c:v>5.0000000000062217E-2</c:v>
                </c:pt>
                <c:pt idx="115">
                  <c:v>4.999999999998983E-2</c:v>
                </c:pt>
                <c:pt idx="116">
                  <c:v>5.00000000000691E-2</c:v>
                </c:pt>
                <c:pt idx="117">
                  <c:v>5.0000000000071321E-2</c:v>
                </c:pt>
                <c:pt idx="118">
                  <c:v>4.9999999999909894E-2</c:v>
                </c:pt>
                <c:pt idx="119">
                  <c:v>4.9999999999990052E-2</c:v>
                </c:pt>
                <c:pt idx="120">
                  <c:v>4.9999999999991163E-2</c:v>
                </c:pt>
                <c:pt idx="121">
                  <c:v>4.9999999999992939E-2</c:v>
                </c:pt>
                <c:pt idx="122">
                  <c:v>4.9999999999989164E-2</c:v>
                </c:pt>
                <c:pt idx="123">
                  <c:v>5.0000000000067102E-2</c:v>
                </c:pt>
                <c:pt idx="124">
                  <c:v>4.9999999999991385E-2</c:v>
                </c:pt>
                <c:pt idx="125">
                  <c:v>4.9999999999993161E-2</c:v>
                </c:pt>
                <c:pt idx="126">
                  <c:v>4.9999999999989608E-2</c:v>
                </c:pt>
                <c:pt idx="127">
                  <c:v>5.0000000000065103E-2</c:v>
                </c:pt>
                <c:pt idx="128">
                  <c:v>4.9999999999991607E-2</c:v>
                </c:pt>
                <c:pt idx="129">
                  <c:v>4.9999999999993383E-2</c:v>
                </c:pt>
                <c:pt idx="130">
                  <c:v>4.999999999991056E-2</c:v>
                </c:pt>
                <c:pt idx="131">
                  <c:v>4.9999999999983835E-2</c:v>
                </c:pt>
                <c:pt idx="132">
                  <c:v>4.9999999999912115E-2</c:v>
                </c:pt>
                <c:pt idx="133">
                  <c:v>4.9999999999993605E-2</c:v>
                </c:pt>
                <c:pt idx="134">
                  <c:v>4.9999999999993605E-2</c:v>
                </c:pt>
                <c:pt idx="135">
                  <c:v>4.9999999999984279E-2</c:v>
                </c:pt>
                <c:pt idx="136">
                  <c:v>4.9999999999995826E-2</c:v>
                </c:pt>
                <c:pt idx="137">
                  <c:v>4.9999999999912115E-2</c:v>
                </c:pt>
                <c:pt idx="138">
                  <c:v>5.0000000000075984E-2</c:v>
                </c:pt>
                <c:pt idx="139">
                  <c:v>4.9999999999984723E-2</c:v>
                </c:pt>
                <c:pt idx="140">
                  <c:v>4.9999999999996048E-2</c:v>
                </c:pt>
                <c:pt idx="141">
                  <c:v>5.0000000000081313E-2</c:v>
                </c:pt>
                <c:pt idx="142">
                  <c:v>4.9999999999990052E-2</c:v>
                </c:pt>
                <c:pt idx="143">
                  <c:v>5.0000000000069322E-2</c:v>
                </c:pt>
                <c:pt idx="144">
                  <c:v>4.9999999999996048E-2</c:v>
                </c:pt>
                <c:pt idx="145">
                  <c:v>4.9999999999993827E-2</c:v>
                </c:pt>
                <c:pt idx="146">
                  <c:v>4.999999999998983E-2</c:v>
                </c:pt>
                <c:pt idx="147">
                  <c:v>4.9999999999981615E-2</c:v>
                </c:pt>
                <c:pt idx="148">
                  <c:v>4.9999999999909672E-2</c:v>
                </c:pt>
                <c:pt idx="149">
                  <c:v>4.9999999999994049E-2</c:v>
                </c:pt>
                <c:pt idx="150">
                  <c:v>4.9999999999990052E-2</c:v>
                </c:pt>
                <c:pt idx="151">
                  <c:v>5.0000000000069988E-2</c:v>
                </c:pt>
                <c:pt idx="152">
                  <c:v>5.0000000000000488E-2</c:v>
                </c:pt>
                <c:pt idx="153">
                  <c:v>4.9999999999994271E-2</c:v>
                </c:pt>
                <c:pt idx="154">
                  <c:v>5.0000000000079758E-2</c:v>
                </c:pt>
                <c:pt idx="155">
                  <c:v>4.9999999999978284E-2</c:v>
                </c:pt>
                <c:pt idx="156">
                  <c:v>5.0000000000000488E-2</c:v>
                </c:pt>
                <c:pt idx="157">
                  <c:v>5.000000000008531E-2</c:v>
                </c:pt>
                <c:pt idx="158">
                  <c:v>4.9999999999986278E-2</c:v>
                </c:pt>
                <c:pt idx="159">
                  <c:v>4.9999999999979172E-2</c:v>
                </c:pt>
                <c:pt idx="160">
                  <c:v>5.0000000000000044E-2</c:v>
                </c:pt>
                <c:pt idx="161">
                  <c:v>4.9999999999990274E-2</c:v>
                </c:pt>
                <c:pt idx="162">
                  <c:v>4.9999999999986944E-2</c:v>
                </c:pt>
                <c:pt idx="163">
                  <c:v>4.9999999999979838E-2</c:v>
                </c:pt>
                <c:pt idx="164">
                  <c:v>5.0000000000095079E-2</c:v>
                </c:pt>
                <c:pt idx="165">
                  <c:v>4.9999999999990274E-2</c:v>
                </c:pt>
                <c:pt idx="166">
                  <c:v>4.9999999999987388E-2</c:v>
                </c:pt>
                <c:pt idx="167">
                  <c:v>4.999999999998006E-2</c:v>
                </c:pt>
                <c:pt idx="168">
                  <c:v>5.0000000000092859E-2</c:v>
                </c:pt>
                <c:pt idx="169">
                  <c:v>4.9999999999990719E-2</c:v>
                </c:pt>
                <c:pt idx="170">
                  <c:v>4.999999999998761E-2</c:v>
                </c:pt>
                <c:pt idx="171">
                  <c:v>4.9999999999980727E-2</c:v>
                </c:pt>
                <c:pt idx="172">
                  <c:v>4.9999999999891021E-2</c:v>
                </c:pt>
                <c:pt idx="173">
                  <c:v>4.9999999999990941E-2</c:v>
                </c:pt>
                <c:pt idx="174">
                  <c:v>4.9999999999886802E-2</c:v>
                </c:pt>
                <c:pt idx="175">
                  <c:v>4.9999999999981615E-2</c:v>
                </c:pt>
                <c:pt idx="176">
                  <c:v>4.999999999999627E-2</c:v>
                </c:pt>
                <c:pt idx="177">
                  <c:v>4.9999999999990719E-2</c:v>
                </c:pt>
                <c:pt idx="178">
                  <c:v>4.9999999999992495E-2</c:v>
                </c:pt>
                <c:pt idx="179">
                  <c:v>4.9999999999981837E-2</c:v>
                </c:pt>
                <c:pt idx="180">
                  <c:v>5.0000000000101519E-2</c:v>
                </c:pt>
                <c:pt idx="181">
                  <c:v>4.9999999999990941E-2</c:v>
                </c:pt>
                <c:pt idx="182">
                  <c:v>4.9999999999992717E-2</c:v>
                </c:pt>
                <c:pt idx="183">
                  <c:v>4.9999999999982281E-2</c:v>
                </c:pt>
                <c:pt idx="184">
                  <c:v>5.0000000000099076E-2</c:v>
                </c:pt>
                <c:pt idx="185">
                  <c:v>5.0000000000099964E-2</c:v>
                </c:pt>
                <c:pt idx="186">
                  <c:v>4.9999999999992939E-2</c:v>
                </c:pt>
                <c:pt idx="187">
                  <c:v>4.9999999999982725E-2</c:v>
                </c:pt>
                <c:pt idx="188">
                  <c:v>4.99999999999865E-2</c:v>
                </c:pt>
                <c:pt idx="189">
                  <c:v>4.9999999999985834E-2</c:v>
                </c:pt>
                <c:pt idx="190">
                  <c:v>5.0000000000105294E-2</c:v>
                </c:pt>
                <c:pt idx="191">
                  <c:v>4.9999999999983169E-2</c:v>
                </c:pt>
                <c:pt idx="192">
                  <c:v>4.9999999999872147E-2</c:v>
                </c:pt>
                <c:pt idx="193">
                  <c:v>5.0000000000101963E-2</c:v>
                </c:pt>
                <c:pt idx="194">
                  <c:v>4.9999999999987166E-2</c:v>
                </c:pt>
                <c:pt idx="195">
                  <c:v>4.9999999999983613E-2</c:v>
                </c:pt>
                <c:pt idx="196">
                  <c:v>4.9999999999991829E-2</c:v>
                </c:pt>
                <c:pt idx="197">
                  <c:v>4.9999999999981837E-2</c:v>
                </c:pt>
                <c:pt idx="198">
                  <c:v>4.999999999998761E-2</c:v>
                </c:pt>
                <c:pt idx="199">
                  <c:v>5.0000000000103961E-2</c:v>
                </c:pt>
                <c:pt idx="200">
                  <c:v>4.9999999999992051E-2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移动1年</c:v>
                </c:pt>
              </c:strCache>
            </c:strRef>
          </c:tx>
          <c:marker>
            <c:symbol val="none"/>
          </c:marker>
          <c:cat>
            <c:numRef>
              <c:f>Sheet1!$B$2:$B$202</c:f>
              <c:numCache>
                <c:formatCode>yyyy-m-d</c:formatCode>
                <c:ptCount val="201"/>
                <c:pt idx="0">
                  <c:v>41138</c:v>
                </c:pt>
                <c:pt idx="1">
                  <c:v>41232</c:v>
                </c:pt>
                <c:pt idx="2">
                  <c:v>41324</c:v>
                </c:pt>
                <c:pt idx="3">
                  <c:v>41414</c:v>
                </c:pt>
                <c:pt idx="4">
                  <c:v>41506</c:v>
                </c:pt>
                <c:pt idx="5">
                  <c:v>41598</c:v>
                </c:pt>
                <c:pt idx="6">
                  <c:v>41690</c:v>
                </c:pt>
                <c:pt idx="7">
                  <c:v>41779</c:v>
                </c:pt>
                <c:pt idx="8">
                  <c:v>41871</c:v>
                </c:pt>
                <c:pt idx="9">
                  <c:v>41963</c:v>
                </c:pt>
                <c:pt idx="10">
                  <c:v>42055</c:v>
                </c:pt>
                <c:pt idx="11">
                  <c:v>42144</c:v>
                </c:pt>
                <c:pt idx="12">
                  <c:v>42236</c:v>
                </c:pt>
                <c:pt idx="13">
                  <c:v>42328</c:v>
                </c:pt>
                <c:pt idx="14">
                  <c:v>42422</c:v>
                </c:pt>
                <c:pt idx="15">
                  <c:v>42513</c:v>
                </c:pt>
                <c:pt idx="16">
                  <c:v>42605</c:v>
                </c:pt>
                <c:pt idx="17">
                  <c:v>42697</c:v>
                </c:pt>
                <c:pt idx="18">
                  <c:v>42789</c:v>
                </c:pt>
                <c:pt idx="19">
                  <c:v>42878</c:v>
                </c:pt>
                <c:pt idx="20">
                  <c:v>42970</c:v>
                </c:pt>
                <c:pt idx="21">
                  <c:v>43062</c:v>
                </c:pt>
                <c:pt idx="22">
                  <c:v>43154</c:v>
                </c:pt>
                <c:pt idx="23">
                  <c:v>43243</c:v>
                </c:pt>
                <c:pt idx="24">
                  <c:v>43335</c:v>
                </c:pt>
                <c:pt idx="25">
                  <c:v>43427</c:v>
                </c:pt>
                <c:pt idx="26">
                  <c:v>43521</c:v>
                </c:pt>
                <c:pt idx="27">
                  <c:v>43612</c:v>
                </c:pt>
                <c:pt idx="28">
                  <c:v>43704</c:v>
                </c:pt>
                <c:pt idx="29">
                  <c:v>43796</c:v>
                </c:pt>
                <c:pt idx="30">
                  <c:v>43888</c:v>
                </c:pt>
                <c:pt idx="31">
                  <c:v>43978</c:v>
                </c:pt>
                <c:pt idx="32">
                  <c:v>44070</c:v>
                </c:pt>
                <c:pt idx="33">
                  <c:v>44162</c:v>
                </c:pt>
                <c:pt idx="34">
                  <c:v>44256</c:v>
                </c:pt>
                <c:pt idx="35">
                  <c:v>44348</c:v>
                </c:pt>
                <c:pt idx="36">
                  <c:v>44440</c:v>
                </c:pt>
                <c:pt idx="37">
                  <c:v>44531</c:v>
                </c:pt>
                <c:pt idx="38">
                  <c:v>44621</c:v>
                </c:pt>
                <c:pt idx="39">
                  <c:v>44713</c:v>
                </c:pt>
                <c:pt idx="40">
                  <c:v>44805</c:v>
                </c:pt>
                <c:pt idx="41">
                  <c:v>44896</c:v>
                </c:pt>
                <c:pt idx="42">
                  <c:v>44986</c:v>
                </c:pt>
                <c:pt idx="43">
                  <c:v>45078</c:v>
                </c:pt>
                <c:pt idx="44">
                  <c:v>45170</c:v>
                </c:pt>
                <c:pt idx="45">
                  <c:v>45261</c:v>
                </c:pt>
                <c:pt idx="46">
                  <c:v>45352</c:v>
                </c:pt>
                <c:pt idx="47">
                  <c:v>45446</c:v>
                </c:pt>
                <c:pt idx="48">
                  <c:v>45538</c:v>
                </c:pt>
                <c:pt idx="49">
                  <c:v>45629</c:v>
                </c:pt>
                <c:pt idx="50">
                  <c:v>45719</c:v>
                </c:pt>
                <c:pt idx="51">
                  <c:v>45811</c:v>
                </c:pt>
                <c:pt idx="52">
                  <c:v>45903</c:v>
                </c:pt>
                <c:pt idx="53">
                  <c:v>45994</c:v>
                </c:pt>
                <c:pt idx="54">
                  <c:v>46084</c:v>
                </c:pt>
                <c:pt idx="55">
                  <c:v>46176</c:v>
                </c:pt>
                <c:pt idx="56">
                  <c:v>46268</c:v>
                </c:pt>
                <c:pt idx="57">
                  <c:v>46359</c:v>
                </c:pt>
                <c:pt idx="58">
                  <c:v>46449</c:v>
                </c:pt>
                <c:pt idx="59">
                  <c:v>46541</c:v>
                </c:pt>
                <c:pt idx="60">
                  <c:v>46633</c:v>
                </c:pt>
                <c:pt idx="61">
                  <c:v>46724</c:v>
                </c:pt>
                <c:pt idx="62">
                  <c:v>46815</c:v>
                </c:pt>
                <c:pt idx="63">
                  <c:v>46909</c:v>
                </c:pt>
                <c:pt idx="64">
                  <c:v>47001</c:v>
                </c:pt>
                <c:pt idx="65">
                  <c:v>47092</c:v>
                </c:pt>
                <c:pt idx="66">
                  <c:v>47182</c:v>
                </c:pt>
                <c:pt idx="67">
                  <c:v>47274</c:v>
                </c:pt>
                <c:pt idx="68">
                  <c:v>47366</c:v>
                </c:pt>
                <c:pt idx="69">
                  <c:v>47457</c:v>
                </c:pt>
                <c:pt idx="70">
                  <c:v>47547</c:v>
                </c:pt>
                <c:pt idx="71">
                  <c:v>47639</c:v>
                </c:pt>
                <c:pt idx="72">
                  <c:v>47731</c:v>
                </c:pt>
                <c:pt idx="73">
                  <c:v>47822</c:v>
                </c:pt>
                <c:pt idx="74">
                  <c:v>47912</c:v>
                </c:pt>
                <c:pt idx="75">
                  <c:v>48004</c:v>
                </c:pt>
                <c:pt idx="76">
                  <c:v>48096</c:v>
                </c:pt>
                <c:pt idx="77">
                  <c:v>48187</c:v>
                </c:pt>
                <c:pt idx="78">
                  <c:v>48278</c:v>
                </c:pt>
                <c:pt idx="79">
                  <c:v>48372</c:v>
                </c:pt>
                <c:pt idx="80">
                  <c:v>48464</c:v>
                </c:pt>
                <c:pt idx="81">
                  <c:v>48555</c:v>
                </c:pt>
                <c:pt idx="82">
                  <c:v>48645</c:v>
                </c:pt>
                <c:pt idx="83">
                  <c:v>48737</c:v>
                </c:pt>
                <c:pt idx="84">
                  <c:v>48829</c:v>
                </c:pt>
                <c:pt idx="85">
                  <c:v>48920</c:v>
                </c:pt>
                <c:pt idx="86">
                  <c:v>49010</c:v>
                </c:pt>
                <c:pt idx="87">
                  <c:v>49102</c:v>
                </c:pt>
                <c:pt idx="88">
                  <c:v>49194</c:v>
                </c:pt>
                <c:pt idx="89">
                  <c:v>49285</c:v>
                </c:pt>
                <c:pt idx="90">
                  <c:v>49375</c:v>
                </c:pt>
                <c:pt idx="91">
                  <c:v>49467</c:v>
                </c:pt>
                <c:pt idx="92">
                  <c:v>49559</c:v>
                </c:pt>
                <c:pt idx="93">
                  <c:v>49650</c:v>
                </c:pt>
                <c:pt idx="94">
                  <c:v>49741</c:v>
                </c:pt>
                <c:pt idx="95">
                  <c:v>49835</c:v>
                </c:pt>
                <c:pt idx="96">
                  <c:v>49927</c:v>
                </c:pt>
                <c:pt idx="97">
                  <c:v>50018</c:v>
                </c:pt>
                <c:pt idx="98">
                  <c:v>50108</c:v>
                </c:pt>
                <c:pt idx="99">
                  <c:v>50200</c:v>
                </c:pt>
                <c:pt idx="100">
                  <c:v>50292</c:v>
                </c:pt>
                <c:pt idx="101">
                  <c:v>50383</c:v>
                </c:pt>
                <c:pt idx="102">
                  <c:v>50473</c:v>
                </c:pt>
                <c:pt idx="103">
                  <c:v>50565</c:v>
                </c:pt>
                <c:pt idx="104">
                  <c:v>50657</c:v>
                </c:pt>
                <c:pt idx="105">
                  <c:v>50748</c:v>
                </c:pt>
                <c:pt idx="106">
                  <c:v>50838</c:v>
                </c:pt>
                <c:pt idx="107">
                  <c:v>50930</c:v>
                </c:pt>
                <c:pt idx="108">
                  <c:v>51022</c:v>
                </c:pt>
                <c:pt idx="109">
                  <c:v>51113</c:v>
                </c:pt>
                <c:pt idx="110">
                  <c:v>51204</c:v>
                </c:pt>
                <c:pt idx="111">
                  <c:v>51298</c:v>
                </c:pt>
                <c:pt idx="112">
                  <c:v>51390</c:v>
                </c:pt>
                <c:pt idx="113">
                  <c:v>51481</c:v>
                </c:pt>
                <c:pt idx="114">
                  <c:v>51571</c:v>
                </c:pt>
                <c:pt idx="115">
                  <c:v>51663</c:v>
                </c:pt>
                <c:pt idx="116">
                  <c:v>51755</c:v>
                </c:pt>
                <c:pt idx="117">
                  <c:v>51846</c:v>
                </c:pt>
                <c:pt idx="118">
                  <c:v>51936</c:v>
                </c:pt>
                <c:pt idx="119">
                  <c:v>52028</c:v>
                </c:pt>
                <c:pt idx="120">
                  <c:v>52120</c:v>
                </c:pt>
                <c:pt idx="121">
                  <c:v>52211</c:v>
                </c:pt>
                <c:pt idx="122">
                  <c:v>52301</c:v>
                </c:pt>
                <c:pt idx="123">
                  <c:v>52393</c:v>
                </c:pt>
                <c:pt idx="124">
                  <c:v>52485</c:v>
                </c:pt>
                <c:pt idx="125">
                  <c:v>52576</c:v>
                </c:pt>
                <c:pt idx="126">
                  <c:v>52667</c:v>
                </c:pt>
                <c:pt idx="127">
                  <c:v>52761</c:v>
                </c:pt>
                <c:pt idx="128">
                  <c:v>52853</c:v>
                </c:pt>
                <c:pt idx="129">
                  <c:v>52944</c:v>
                </c:pt>
                <c:pt idx="130">
                  <c:v>53034</c:v>
                </c:pt>
                <c:pt idx="131">
                  <c:v>53126</c:v>
                </c:pt>
                <c:pt idx="132">
                  <c:v>53218</c:v>
                </c:pt>
                <c:pt idx="133">
                  <c:v>53309</c:v>
                </c:pt>
                <c:pt idx="134">
                  <c:v>53399</c:v>
                </c:pt>
                <c:pt idx="135">
                  <c:v>53491</c:v>
                </c:pt>
                <c:pt idx="136">
                  <c:v>53583</c:v>
                </c:pt>
                <c:pt idx="137">
                  <c:v>53674</c:v>
                </c:pt>
                <c:pt idx="138">
                  <c:v>53764</c:v>
                </c:pt>
                <c:pt idx="139">
                  <c:v>53856</c:v>
                </c:pt>
                <c:pt idx="140">
                  <c:v>53948</c:v>
                </c:pt>
                <c:pt idx="141">
                  <c:v>54039</c:v>
                </c:pt>
                <c:pt idx="142">
                  <c:v>54130</c:v>
                </c:pt>
                <c:pt idx="143">
                  <c:v>54224</c:v>
                </c:pt>
                <c:pt idx="144">
                  <c:v>54316</c:v>
                </c:pt>
                <c:pt idx="145">
                  <c:v>54407</c:v>
                </c:pt>
                <c:pt idx="146">
                  <c:v>54497</c:v>
                </c:pt>
                <c:pt idx="147">
                  <c:v>54589</c:v>
                </c:pt>
                <c:pt idx="148">
                  <c:v>54681</c:v>
                </c:pt>
                <c:pt idx="149">
                  <c:v>54772</c:v>
                </c:pt>
                <c:pt idx="150">
                  <c:v>54862</c:v>
                </c:pt>
                <c:pt idx="151">
                  <c:v>54954</c:v>
                </c:pt>
                <c:pt idx="152">
                  <c:v>55046</c:v>
                </c:pt>
                <c:pt idx="153">
                  <c:v>55137</c:v>
                </c:pt>
                <c:pt idx="154">
                  <c:v>55227</c:v>
                </c:pt>
                <c:pt idx="155">
                  <c:v>55319</c:v>
                </c:pt>
                <c:pt idx="156">
                  <c:v>55411</c:v>
                </c:pt>
                <c:pt idx="157">
                  <c:v>55502</c:v>
                </c:pt>
                <c:pt idx="158">
                  <c:v>55593</c:v>
                </c:pt>
                <c:pt idx="159">
                  <c:v>55687</c:v>
                </c:pt>
                <c:pt idx="160">
                  <c:v>55779</c:v>
                </c:pt>
                <c:pt idx="161">
                  <c:v>55870</c:v>
                </c:pt>
                <c:pt idx="162">
                  <c:v>55960</c:v>
                </c:pt>
                <c:pt idx="163">
                  <c:v>56052</c:v>
                </c:pt>
                <c:pt idx="164">
                  <c:v>56144</c:v>
                </c:pt>
                <c:pt idx="165">
                  <c:v>56235</c:v>
                </c:pt>
                <c:pt idx="166">
                  <c:v>56325</c:v>
                </c:pt>
                <c:pt idx="167">
                  <c:v>56417</c:v>
                </c:pt>
                <c:pt idx="168">
                  <c:v>56509</c:v>
                </c:pt>
                <c:pt idx="169">
                  <c:v>56600</c:v>
                </c:pt>
                <c:pt idx="170">
                  <c:v>56690</c:v>
                </c:pt>
                <c:pt idx="171">
                  <c:v>56782</c:v>
                </c:pt>
                <c:pt idx="172">
                  <c:v>56874</c:v>
                </c:pt>
                <c:pt idx="173">
                  <c:v>56965</c:v>
                </c:pt>
                <c:pt idx="174">
                  <c:v>57056</c:v>
                </c:pt>
                <c:pt idx="175">
                  <c:v>57150</c:v>
                </c:pt>
                <c:pt idx="176">
                  <c:v>57242</c:v>
                </c:pt>
                <c:pt idx="177">
                  <c:v>57333</c:v>
                </c:pt>
                <c:pt idx="178">
                  <c:v>57423</c:v>
                </c:pt>
                <c:pt idx="179">
                  <c:v>57515</c:v>
                </c:pt>
                <c:pt idx="180">
                  <c:v>57607</c:v>
                </c:pt>
                <c:pt idx="181">
                  <c:v>57698</c:v>
                </c:pt>
                <c:pt idx="182">
                  <c:v>57788</c:v>
                </c:pt>
                <c:pt idx="183">
                  <c:v>57880</c:v>
                </c:pt>
                <c:pt idx="184">
                  <c:v>57972</c:v>
                </c:pt>
                <c:pt idx="185">
                  <c:v>58063</c:v>
                </c:pt>
                <c:pt idx="186">
                  <c:v>58153</c:v>
                </c:pt>
                <c:pt idx="187">
                  <c:v>58245</c:v>
                </c:pt>
                <c:pt idx="188">
                  <c:v>58337</c:v>
                </c:pt>
                <c:pt idx="189">
                  <c:v>58428</c:v>
                </c:pt>
                <c:pt idx="190">
                  <c:v>58519</c:v>
                </c:pt>
                <c:pt idx="191">
                  <c:v>58613</c:v>
                </c:pt>
                <c:pt idx="192">
                  <c:v>58705</c:v>
                </c:pt>
                <c:pt idx="193">
                  <c:v>58796</c:v>
                </c:pt>
                <c:pt idx="194">
                  <c:v>58886</c:v>
                </c:pt>
                <c:pt idx="195">
                  <c:v>58978</c:v>
                </c:pt>
                <c:pt idx="196">
                  <c:v>59070</c:v>
                </c:pt>
                <c:pt idx="197">
                  <c:v>59161</c:v>
                </c:pt>
                <c:pt idx="198">
                  <c:v>59251</c:v>
                </c:pt>
                <c:pt idx="199">
                  <c:v>59343</c:v>
                </c:pt>
                <c:pt idx="200">
                  <c:v>59435</c:v>
                </c:pt>
              </c:numCache>
            </c:numRef>
          </c:cat>
          <c:val>
            <c:numRef>
              <c:f>Sheet1!$D$2:$D$202</c:f>
              <c:numCache>
                <c:formatCode>0.0%</c:formatCode>
                <c:ptCount val="201"/>
                <c:pt idx="0">
                  <c:v>5.026490800011052E-2</c:v>
                </c:pt>
                <c:pt idx="1">
                  <c:v>5.0264908000100306E-2</c:v>
                </c:pt>
                <c:pt idx="2">
                  <c:v>5.0516456986090974E-2</c:v>
                </c:pt>
                <c:pt idx="3">
                  <c:v>5.0757158286949045E-2</c:v>
                </c:pt>
                <c:pt idx="4">
                  <c:v>5.0998405214587983E-2</c:v>
                </c:pt>
                <c:pt idx="5">
                  <c:v>5.0754031293961832E-2</c:v>
                </c:pt>
                <c:pt idx="6">
                  <c:v>5.0499482660100181E-2</c:v>
                </c:pt>
                <c:pt idx="7">
                  <c:v>5.0245138859883465E-2</c:v>
                </c:pt>
                <c:pt idx="8">
                  <c:v>4.9975313032564195E-2</c:v>
                </c:pt>
                <c:pt idx="9">
                  <c:v>4.9978957662925483E-2</c:v>
                </c:pt>
                <c:pt idx="10">
                  <c:v>4.9982514277876255E-2</c:v>
                </c:pt>
                <c:pt idx="11">
                  <c:v>4.9984197714804779E-2</c:v>
                </c:pt>
                <c:pt idx="12">
                  <c:v>4.9983510967096301E-2</c:v>
                </c:pt>
                <c:pt idx="13">
                  <c:v>4.9985399564371313E-2</c:v>
                </c:pt>
                <c:pt idx="14">
                  <c:v>4.9987577550079543E-2</c:v>
                </c:pt>
                <c:pt idx="15">
                  <c:v>4.9988414702204276E-2</c:v>
                </c:pt>
                <c:pt idx="16">
                  <c:v>4.9987671081189067E-2</c:v>
                </c:pt>
                <c:pt idx="17">
                  <c:v>4.9988881834894361E-2</c:v>
                </c:pt>
                <c:pt idx="18">
                  <c:v>4.999030739241106E-2</c:v>
                </c:pt>
                <c:pt idx="19">
                  <c:v>4.9990841078577208E-2</c:v>
                </c:pt>
                <c:pt idx="20">
                  <c:v>4.9990127062572887E-2</c:v>
                </c:pt>
                <c:pt idx="21">
                  <c:v>4.9990989365419791E-2</c:v>
                </c:pt>
                <c:pt idx="22">
                  <c:v>4.9992060978402586E-2</c:v>
                </c:pt>
                <c:pt idx="23">
                  <c:v>4.9992427043552778E-2</c:v>
                </c:pt>
                <c:pt idx="24">
                  <c:v>4.9991767091207784E-2</c:v>
                </c:pt>
                <c:pt idx="25">
                  <c:v>4.9992425155780396E-2</c:v>
                </c:pt>
                <c:pt idx="26">
                  <c:v>4.999329664580987E-2</c:v>
                </c:pt>
                <c:pt idx="27">
                  <c:v>4.9993553131705504E-2</c:v>
                </c:pt>
                <c:pt idx="28">
                  <c:v>4.999297007104464E-2</c:v>
                </c:pt>
                <c:pt idx="29">
                  <c:v>4.9993524053102867E-2</c:v>
                </c:pt>
                <c:pt idx="30">
                  <c:v>4.9994205104798128E-2</c:v>
                </c:pt>
                <c:pt idx="31">
                  <c:v>4.9994381094442097E-2</c:v>
                </c:pt>
                <c:pt idx="32">
                  <c:v>4.999384536416196E-2</c:v>
                </c:pt>
                <c:pt idx="33">
                  <c:v>4.9994305451746657E-2</c:v>
                </c:pt>
                <c:pt idx="34">
                  <c:v>4.9994940117529252E-2</c:v>
                </c:pt>
                <c:pt idx="35">
                  <c:v>4.9994983826854744E-2</c:v>
                </c:pt>
                <c:pt idx="36">
                  <c:v>4.9994573976053447E-2</c:v>
                </c:pt>
                <c:pt idx="37">
                  <c:v>4.9994977479621339E-2</c:v>
                </c:pt>
                <c:pt idx="38">
                  <c:v>4.9995469900126821E-2</c:v>
                </c:pt>
                <c:pt idx="39">
                  <c:v>4.9995495789532107E-2</c:v>
                </c:pt>
                <c:pt idx="40">
                  <c:v>4.999511422797287E-2</c:v>
                </c:pt>
                <c:pt idx="41">
                  <c:v>4.9995465108353399E-2</c:v>
                </c:pt>
                <c:pt idx="42">
                  <c:v>4.9995899241153108E-2</c:v>
                </c:pt>
                <c:pt idx="43">
                  <c:v>4.9995912914831742E-2</c:v>
                </c:pt>
                <c:pt idx="44">
                  <c:v>4.9995556635767935E-2</c:v>
                </c:pt>
                <c:pt idx="45">
                  <c:v>4.9995866417090751E-2</c:v>
                </c:pt>
                <c:pt idx="46">
                  <c:v>4.9996254232174575E-2</c:v>
                </c:pt>
                <c:pt idx="47">
                  <c:v>4.9996295710751593E-2</c:v>
                </c:pt>
                <c:pt idx="48">
                  <c:v>4.9995910069289939E-2</c:v>
                </c:pt>
                <c:pt idx="49">
                  <c:v>4.9996196824719119E-2</c:v>
                </c:pt>
                <c:pt idx="50">
                  <c:v>4.9996537366180593E-2</c:v>
                </c:pt>
                <c:pt idx="51">
                  <c:v>4.9996585014608907E-2</c:v>
                </c:pt>
                <c:pt idx="52">
                  <c:v>4.9996223495943903E-2</c:v>
                </c:pt>
                <c:pt idx="53">
                  <c:v>4.9996482640992657E-2</c:v>
                </c:pt>
                <c:pt idx="54">
                  <c:v>4.9996792754798847E-2</c:v>
                </c:pt>
                <c:pt idx="55">
                  <c:v>4.9996832397439128E-2</c:v>
                </c:pt>
                <c:pt idx="56">
                  <c:v>4.9996492302364359E-2</c:v>
                </c:pt>
                <c:pt idx="57">
                  <c:v>4.9996728493771903E-2</c:v>
                </c:pt>
                <c:pt idx="58">
                  <c:v>4.9997013051028105E-2</c:v>
                </c:pt>
                <c:pt idx="59">
                  <c:v>4.9997046355675812E-2</c:v>
                </c:pt>
                <c:pt idx="60">
                  <c:v>4.9996725383632423E-2</c:v>
                </c:pt>
                <c:pt idx="61">
                  <c:v>4.9996942217282792E-2</c:v>
                </c:pt>
                <c:pt idx="62">
                  <c:v>4.9997205023069924E-2</c:v>
                </c:pt>
                <c:pt idx="63">
                  <c:v>4.9997234568497806E-2</c:v>
                </c:pt>
                <c:pt idx="64">
                  <c:v>4.9996934382994684E-2</c:v>
                </c:pt>
                <c:pt idx="65">
                  <c:v>4.9997140403637896E-2</c:v>
                </c:pt>
                <c:pt idx="66">
                  <c:v>4.9997388689170918E-2</c:v>
                </c:pt>
                <c:pt idx="67">
                  <c:v>4.9997399071411985E-2</c:v>
                </c:pt>
                <c:pt idx="68">
                  <c:v>4.9997114129395781E-2</c:v>
                </c:pt>
                <c:pt idx="69">
                  <c:v>4.9997305567063499E-2</c:v>
                </c:pt>
                <c:pt idx="70">
                  <c:v>4.9997537348480003E-2</c:v>
                </c:pt>
                <c:pt idx="71">
                  <c:v>4.9997545099188523E-2</c:v>
                </c:pt>
                <c:pt idx="72">
                  <c:v>4.9997273964075939E-2</c:v>
                </c:pt>
                <c:pt idx="73">
                  <c:v>4.999745268954392E-2</c:v>
                </c:pt>
                <c:pt idx="74">
                  <c:v>4.9997669989401805E-2</c:v>
                </c:pt>
                <c:pt idx="75">
                  <c:v>4.9997675598983493E-2</c:v>
                </c:pt>
                <c:pt idx="76">
                  <c:v>4.999741702223881E-2</c:v>
                </c:pt>
                <c:pt idx="77">
                  <c:v>4.9997584574212883E-2</c:v>
                </c:pt>
                <c:pt idx="78">
                  <c:v>4.9997789068741749E-2</c:v>
                </c:pt>
                <c:pt idx="79">
                  <c:v>4.9997845151420917E-2</c:v>
                </c:pt>
                <c:pt idx="80">
                  <c:v>4.9997524327185516E-2</c:v>
                </c:pt>
                <c:pt idx="81">
                  <c:v>4.9997708648173766E-2</c:v>
                </c:pt>
                <c:pt idx="82">
                  <c:v>4.9997905024738554E-2</c:v>
                </c:pt>
                <c:pt idx="83">
                  <c:v>4.9997948662166003E-2</c:v>
                </c:pt>
                <c:pt idx="84">
                  <c:v>4.9997641872096876E-2</c:v>
                </c:pt>
                <c:pt idx="85">
                  <c:v>4.9997816115483262E-2</c:v>
                </c:pt>
                <c:pt idx="86">
                  <c:v>4.9998002133079034E-2</c:v>
                </c:pt>
                <c:pt idx="87">
                  <c:v>4.9998042682527499E-2</c:v>
                </c:pt>
                <c:pt idx="88">
                  <c:v>4.9997748760134408E-2</c:v>
                </c:pt>
                <c:pt idx="89">
                  <c:v>4.9997913951343786E-2</c:v>
                </c:pt>
                <c:pt idx="90">
                  <c:v>4.9998090635244186E-2</c:v>
                </c:pt>
                <c:pt idx="91">
                  <c:v>4.9998128460507552E-2</c:v>
                </c:pt>
                <c:pt idx="92">
                  <c:v>4.9997846377901611E-2</c:v>
                </c:pt>
                <c:pt idx="93">
                  <c:v>4.9998003395041124E-2</c:v>
                </c:pt>
                <c:pt idx="94">
                  <c:v>4.9998171626727483E-2</c:v>
                </c:pt>
                <c:pt idx="95">
                  <c:v>4.9998129074672715E-2</c:v>
                </c:pt>
                <c:pt idx="96">
                  <c:v>4.9997980693120558E-2</c:v>
                </c:pt>
                <c:pt idx="97">
                  <c:v>4.9998106689069344E-2</c:v>
                </c:pt>
                <c:pt idx="98">
                  <c:v>4.9998251052960185E-2</c:v>
                </c:pt>
                <c:pt idx="99">
                  <c:v>4.9998204440291127E-2</c:v>
                </c:pt>
                <c:pt idx="100">
                  <c:v>4.9998061245205339E-2</c:v>
                </c:pt>
                <c:pt idx="101">
                  <c:v>4.9998181435870093E-2</c:v>
                </c:pt>
                <c:pt idx="102">
                  <c:v>4.9998319419108928E-2</c:v>
                </c:pt>
                <c:pt idx="103">
                  <c:v>4.999827396817258E-2</c:v>
                </c:pt>
                <c:pt idx="104">
                  <c:v>4.9998135616650341E-2</c:v>
                </c:pt>
                <c:pt idx="105">
                  <c:v>4.9998250503401787E-2</c:v>
                </c:pt>
                <c:pt idx="106">
                  <c:v>4.9998382639692585E-2</c:v>
                </c:pt>
                <c:pt idx="107">
                  <c:v>4.9998338311125545E-2</c:v>
                </c:pt>
                <c:pt idx="108">
                  <c:v>4.9998204492511134E-2</c:v>
                </c:pt>
                <c:pt idx="109">
                  <c:v>4.9998314515065756E-2</c:v>
                </c:pt>
                <c:pt idx="110">
                  <c:v>4.9998441274707872E-2</c:v>
                </c:pt>
                <c:pt idx="111">
                  <c:v>4.9998431624276973E-2</c:v>
                </c:pt>
                <c:pt idx="112">
                  <c:v>4.9998253983503771E-2</c:v>
                </c:pt>
                <c:pt idx="113">
                  <c:v>4.999837231486759E-2</c:v>
                </c:pt>
                <c:pt idx="114">
                  <c:v>4.999850698057684E-2</c:v>
                </c:pt>
                <c:pt idx="115">
                  <c:v>4.9998486022001742E-2</c:v>
                </c:pt>
                <c:pt idx="116">
                  <c:v>4.9998314036410196E-2</c:v>
                </c:pt>
                <c:pt idx="117">
                  <c:v>4.9998427795856726E-2</c:v>
                </c:pt>
                <c:pt idx="118">
                  <c:v>4.9998557437169966E-2</c:v>
                </c:pt>
                <c:pt idx="119">
                  <c:v>4.9998536772093871E-2</c:v>
                </c:pt>
                <c:pt idx="120">
                  <c:v>4.9998370095279743E-2</c:v>
                </c:pt>
                <c:pt idx="121">
                  <c:v>4.9998479618088565E-2</c:v>
                </c:pt>
                <c:pt idx="122">
                  <c:v>4.9998604593668894E-2</c:v>
                </c:pt>
                <c:pt idx="123">
                  <c:v>4.9998584229264953E-2</c:v>
                </c:pt>
                <c:pt idx="124">
                  <c:v>4.9998422545887378E-2</c:v>
                </c:pt>
                <c:pt idx="125">
                  <c:v>4.9998528132015219E-2</c:v>
                </c:pt>
                <c:pt idx="126">
                  <c:v>4.9998648763589948E-2</c:v>
                </c:pt>
                <c:pt idx="127">
                  <c:v>4.9998631248248326E-2</c:v>
                </c:pt>
                <c:pt idx="128">
                  <c:v>4.9998473424561984E-2</c:v>
                </c:pt>
                <c:pt idx="129">
                  <c:v>4.9998580282524685E-2</c:v>
                </c:pt>
                <c:pt idx="130">
                  <c:v>4.9998698423493471E-2</c:v>
                </c:pt>
                <c:pt idx="131">
                  <c:v>4.9998672929312482E-2</c:v>
                </c:pt>
                <c:pt idx="132">
                  <c:v>4.9998519570587874E-2</c:v>
                </c:pt>
                <c:pt idx="133">
                  <c:v>4.9998622857402752E-2</c:v>
                </c:pt>
                <c:pt idx="134">
                  <c:v>4.9998737162010753E-2</c:v>
                </c:pt>
                <c:pt idx="135">
                  <c:v>4.9998712146200885E-2</c:v>
                </c:pt>
                <c:pt idx="136">
                  <c:v>4.9998563008331498E-2</c:v>
                </c:pt>
                <c:pt idx="137">
                  <c:v>4.9998662952373429E-2</c:v>
                </c:pt>
                <c:pt idx="138">
                  <c:v>4.9998773660391516E-2</c:v>
                </c:pt>
                <c:pt idx="139">
                  <c:v>4.9998749111232588E-2</c:v>
                </c:pt>
                <c:pt idx="140">
                  <c:v>4.9998603969252153E-2</c:v>
                </c:pt>
                <c:pt idx="141">
                  <c:v>4.9998700777760696E-2</c:v>
                </c:pt>
                <c:pt idx="142">
                  <c:v>4.9998808107503345E-2</c:v>
                </c:pt>
                <c:pt idx="143">
                  <c:v>4.9998742320760403E-2</c:v>
                </c:pt>
                <c:pt idx="144">
                  <c:v>4.9998667323584822E-2</c:v>
                </c:pt>
                <c:pt idx="145">
                  <c:v>4.9998761335521946E-2</c:v>
                </c:pt>
                <c:pt idx="146">
                  <c:v>4.999887384826085E-2</c:v>
                </c:pt>
                <c:pt idx="147">
                  <c:v>4.9998776453969551E-2</c:v>
                </c:pt>
                <c:pt idx="148">
                  <c:v>4.9998703254866328E-2</c:v>
                </c:pt>
                <c:pt idx="149">
                  <c:v>4.9998794493845811E-2</c:v>
                </c:pt>
                <c:pt idx="150">
                  <c:v>4.9998903792775051E-2</c:v>
                </c:pt>
                <c:pt idx="151">
                  <c:v>4.9998808782919513E-2</c:v>
                </c:pt>
                <c:pt idx="152">
                  <c:v>4.9998737299107532E-2</c:v>
                </c:pt>
                <c:pt idx="153">
                  <c:v>4.9998825922374035E-2</c:v>
                </c:pt>
                <c:pt idx="154">
                  <c:v>4.999893218528606E-2</c:v>
                </c:pt>
                <c:pt idx="155">
                  <c:v>4.9998839446985022E-2</c:v>
                </c:pt>
                <c:pt idx="156">
                  <c:v>4.9998769601236948E-2</c:v>
                </c:pt>
                <c:pt idx="157">
                  <c:v>4.9998855753103033E-2</c:v>
                </c:pt>
                <c:pt idx="158">
                  <c:v>4.9998959143390698E-2</c:v>
                </c:pt>
                <c:pt idx="159">
                  <c:v>4.9998918948007454E-2</c:v>
                </c:pt>
                <c:pt idx="160">
                  <c:v>4.9998775877730717E-2</c:v>
                </c:pt>
                <c:pt idx="161">
                  <c:v>4.9998870927527639E-2</c:v>
                </c:pt>
                <c:pt idx="162">
                  <c:v>4.9998955853628013E-2</c:v>
                </c:pt>
                <c:pt idx="163">
                  <c:v>4.999894540992833E-2</c:v>
                </c:pt>
                <c:pt idx="164">
                  <c:v>4.9998805664722257E-2</c:v>
                </c:pt>
                <c:pt idx="165">
                  <c:v>4.9998898223035049E-2</c:v>
                </c:pt>
                <c:pt idx="166">
                  <c:v>4.9998980942556726E-2</c:v>
                </c:pt>
                <c:pt idx="167">
                  <c:v>4.9998970606805138E-2</c:v>
                </c:pt>
                <c:pt idx="168">
                  <c:v>4.9998834036291795E-2</c:v>
                </c:pt>
                <c:pt idx="169">
                  <c:v>4.999892422935126E-2</c:v>
                </c:pt>
                <c:pt idx="170">
                  <c:v>4.9999004853491291E-2</c:v>
                </c:pt>
                <c:pt idx="171">
                  <c:v>4.9998994627204585E-2</c:v>
                </c:pt>
                <c:pt idx="172">
                  <c:v>4.9998861090986502E-2</c:v>
                </c:pt>
                <c:pt idx="173">
                  <c:v>4.99989490357029E-2</c:v>
                </c:pt>
                <c:pt idx="174">
                  <c:v>4.9999027667494422E-2</c:v>
                </c:pt>
                <c:pt idx="175">
                  <c:v>4.9999019024463687E-2</c:v>
                </c:pt>
                <c:pt idx="176">
                  <c:v>4.9998887442383788E-2</c:v>
                </c:pt>
                <c:pt idx="177">
                  <c:v>4.9998979002869648E-2</c:v>
                </c:pt>
                <c:pt idx="178">
                  <c:v>4.9999070182531247E-2</c:v>
                </c:pt>
                <c:pt idx="179">
                  <c:v>4.9999040891312241E-2</c:v>
                </c:pt>
                <c:pt idx="180">
                  <c:v>4.9998912109173288E-2</c:v>
                </c:pt>
                <c:pt idx="181">
                  <c:v>4.9999001504478668E-2</c:v>
                </c:pt>
                <c:pt idx="182">
                  <c:v>4.9999090561153814E-2</c:v>
                </c:pt>
                <c:pt idx="183">
                  <c:v>4.9999061804567591E-2</c:v>
                </c:pt>
                <c:pt idx="184">
                  <c:v>4.9998935705594771E-2</c:v>
                </c:pt>
                <c:pt idx="185">
                  <c:v>4.9999023035057322E-2</c:v>
                </c:pt>
                <c:pt idx="186">
                  <c:v>4.9999110065080954E-2</c:v>
                </c:pt>
                <c:pt idx="187">
                  <c:v>4.9999081824777525E-2</c:v>
                </c:pt>
                <c:pt idx="188">
                  <c:v>4.999895830015455E-2</c:v>
                </c:pt>
                <c:pt idx="189">
                  <c:v>4.9999043656228315E-2</c:v>
                </c:pt>
                <c:pt idx="190">
                  <c:v>4.9999128749539601E-2</c:v>
                </c:pt>
                <c:pt idx="191">
                  <c:v>4.9999188057227029E-2</c:v>
                </c:pt>
                <c:pt idx="192">
                  <c:v>4.9998939109350715E-2</c:v>
                </c:pt>
                <c:pt idx="193">
                  <c:v>4.9999064760936296E-2</c:v>
                </c:pt>
                <c:pt idx="194">
                  <c:v>4.9999155927003658E-2</c:v>
                </c:pt>
                <c:pt idx="195">
                  <c:v>4.9999204672101172E-2</c:v>
                </c:pt>
                <c:pt idx="196">
                  <c:v>4.9998960710982754E-2</c:v>
                </c:pt>
                <c:pt idx="197">
                  <c:v>4.9999083698815561E-2</c:v>
                </c:pt>
                <c:pt idx="198">
                  <c:v>4.9999172931623814E-2</c:v>
                </c:pt>
                <c:pt idx="199">
                  <c:v>4.9999220620293272E-2</c:v>
                </c:pt>
                <c:pt idx="200">
                  <c:v>4.9998981450642521E-2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移动2年</c:v>
                </c:pt>
              </c:strCache>
            </c:strRef>
          </c:tx>
          <c:marker>
            <c:symbol val="none"/>
          </c:marker>
          <c:cat>
            <c:numRef>
              <c:f>Sheet1!$B$2:$B$202</c:f>
              <c:numCache>
                <c:formatCode>yyyy-m-d</c:formatCode>
                <c:ptCount val="201"/>
                <c:pt idx="0">
                  <c:v>41138</c:v>
                </c:pt>
                <c:pt idx="1">
                  <c:v>41232</c:v>
                </c:pt>
                <c:pt idx="2">
                  <c:v>41324</c:v>
                </c:pt>
                <c:pt idx="3">
                  <c:v>41414</c:v>
                </c:pt>
                <c:pt idx="4">
                  <c:v>41506</c:v>
                </c:pt>
                <c:pt idx="5">
                  <c:v>41598</c:v>
                </c:pt>
                <c:pt idx="6">
                  <c:v>41690</c:v>
                </c:pt>
                <c:pt idx="7">
                  <c:v>41779</c:v>
                </c:pt>
                <c:pt idx="8">
                  <c:v>41871</c:v>
                </c:pt>
                <c:pt idx="9">
                  <c:v>41963</c:v>
                </c:pt>
                <c:pt idx="10">
                  <c:v>42055</c:v>
                </c:pt>
                <c:pt idx="11">
                  <c:v>42144</c:v>
                </c:pt>
                <c:pt idx="12">
                  <c:v>42236</c:v>
                </c:pt>
                <c:pt idx="13">
                  <c:v>42328</c:v>
                </c:pt>
                <c:pt idx="14">
                  <c:v>42422</c:v>
                </c:pt>
                <c:pt idx="15">
                  <c:v>42513</c:v>
                </c:pt>
                <c:pt idx="16">
                  <c:v>42605</c:v>
                </c:pt>
                <c:pt idx="17">
                  <c:v>42697</c:v>
                </c:pt>
                <c:pt idx="18">
                  <c:v>42789</c:v>
                </c:pt>
                <c:pt idx="19">
                  <c:v>42878</c:v>
                </c:pt>
                <c:pt idx="20">
                  <c:v>42970</c:v>
                </c:pt>
                <c:pt idx="21">
                  <c:v>43062</c:v>
                </c:pt>
                <c:pt idx="22">
                  <c:v>43154</c:v>
                </c:pt>
                <c:pt idx="23">
                  <c:v>43243</c:v>
                </c:pt>
                <c:pt idx="24">
                  <c:v>43335</c:v>
                </c:pt>
                <c:pt idx="25">
                  <c:v>43427</c:v>
                </c:pt>
                <c:pt idx="26">
                  <c:v>43521</c:v>
                </c:pt>
                <c:pt idx="27">
                  <c:v>43612</c:v>
                </c:pt>
                <c:pt idx="28">
                  <c:v>43704</c:v>
                </c:pt>
                <c:pt idx="29">
                  <c:v>43796</c:v>
                </c:pt>
                <c:pt idx="30">
                  <c:v>43888</c:v>
                </c:pt>
                <c:pt idx="31">
                  <c:v>43978</c:v>
                </c:pt>
                <c:pt idx="32">
                  <c:v>44070</c:v>
                </c:pt>
                <c:pt idx="33">
                  <c:v>44162</c:v>
                </c:pt>
                <c:pt idx="34">
                  <c:v>44256</c:v>
                </c:pt>
                <c:pt idx="35">
                  <c:v>44348</c:v>
                </c:pt>
                <c:pt idx="36">
                  <c:v>44440</c:v>
                </c:pt>
                <c:pt idx="37">
                  <c:v>44531</c:v>
                </c:pt>
                <c:pt idx="38">
                  <c:v>44621</c:v>
                </c:pt>
                <c:pt idx="39">
                  <c:v>44713</c:v>
                </c:pt>
                <c:pt idx="40">
                  <c:v>44805</c:v>
                </c:pt>
                <c:pt idx="41">
                  <c:v>44896</c:v>
                </c:pt>
                <c:pt idx="42">
                  <c:v>44986</c:v>
                </c:pt>
                <c:pt idx="43">
                  <c:v>45078</c:v>
                </c:pt>
                <c:pt idx="44">
                  <c:v>45170</c:v>
                </c:pt>
                <c:pt idx="45">
                  <c:v>45261</c:v>
                </c:pt>
                <c:pt idx="46">
                  <c:v>45352</c:v>
                </c:pt>
                <c:pt idx="47">
                  <c:v>45446</c:v>
                </c:pt>
                <c:pt idx="48">
                  <c:v>45538</c:v>
                </c:pt>
                <c:pt idx="49">
                  <c:v>45629</c:v>
                </c:pt>
                <c:pt idx="50">
                  <c:v>45719</c:v>
                </c:pt>
                <c:pt idx="51">
                  <c:v>45811</c:v>
                </c:pt>
                <c:pt idx="52">
                  <c:v>45903</c:v>
                </c:pt>
                <c:pt idx="53">
                  <c:v>45994</c:v>
                </c:pt>
                <c:pt idx="54">
                  <c:v>46084</c:v>
                </c:pt>
                <c:pt idx="55">
                  <c:v>46176</c:v>
                </c:pt>
                <c:pt idx="56">
                  <c:v>46268</c:v>
                </c:pt>
                <c:pt idx="57">
                  <c:v>46359</c:v>
                </c:pt>
                <c:pt idx="58">
                  <c:v>46449</c:v>
                </c:pt>
                <c:pt idx="59">
                  <c:v>46541</c:v>
                </c:pt>
                <c:pt idx="60">
                  <c:v>46633</c:v>
                </c:pt>
                <c:pt idx="61">
                  <c:v>46724</c:v>
                </c:pt>
                <c:pt idx="62">
                  <c:v>46815</c:v>
                </c:pt>
                <c:pt idx="63">
                  <c:v>46909</c:v>
                </c:pt>
                <c:pt idx="64">
                  <c:v>47001</c:v>
                </c:pt>
                <c:pt idx="65">
                  <c:v>47092</c:v>
                </c:pt>
                <c:pt idx="66">
                  <c:v>47182</c:v>
                </c:pt>
                <c:pt idx="67">
                  <c:v>47274</c:v>
                </c:pt>
                <c:pt idx="68">
                  <c:v>47366</c:v>
                </c:pt>
                <c:pt idx="69">
                  <c:v>47457</c:v>
                </c:pt>
                <c:pt idx="70">
                  <c:v>47547</c:v>
                </c:pt>
                <c:pt idx="71">
                  <c:v>47639</c:v>
                </c:pt>
                <c:pt idx="72">
                  <c:v>47731</c:v>
                </c:pt>
                <c:pt idx="73">
                  <c:v>47822</c:v>
                </c:pt>
                <c:pt idx="74">
                  <c:v>47912</c:v>
                </c:pt>
                <c:pt idx="75">
                  <c:v>48004</c:v>
                </c:pt>
                <c:pt idx="76">
                  <c:v>48096</c:v>
                </c:pt>
                <c:pt idx="77">
                  <c:v>48187</c:v>
                </c:pt>
                <c:pt idx="78">
                  <c:v>48278</c:v>
                </c:pt>
                <c:pt idx="79">
                  <c:v>48372</c:v>
                </c:pt>
                <c:pt idx="80">
                  <c:v>48464</c:v>
                </c:pt>
                <c:pt idx="81">
                  <c:v>48555</c:v>
                </c:pt>
                <c:pt idx="82">
                  <c:v>48645</c:v>
                </c:pt>
                <c:pt idx="83">
                  <c:v>48737</c:v>
                </c:pt>
                <c:pt idx="84">
                  <c:v>48829</c:v>
                </c:pt>
                <c:pt idx="85">
                  <c:v>48920</c:v>
                </c:pt>
                <c:pt idx="86">
                  <c:v>49010</c:v>
                </c:pt>
                <c:pt idx="87">
                  <c:v>49102</c:v>
                </c:pt>
                <c:pt idx="88">
                  <c:v>49194</c:v>
                </c:pt>
                <c:pt idx="89">
                  <c:v>49285</c:v>
                </c:pt>
                <c:pt idx="90">
                  <c:v>49375</c:v>
                </c:pt>
                <c:pt idx="91">
                  <c:v>49467</c:v>
                </c:pt>
                <c:pt idx="92">
                  <c:v>49559</c:v>
                </c:pt>
                <c:pt idx="93">
                  <c:v>49650</c:v>
                </c:pt>
                <c:pt idx="94">
                  <c:v>49741</c:v>
                </c:pt>
                <c:pt idx="95">
                  <c:v>49835</c:v>
                </c:pt>
                <c:pt idx="96">
                  <c:v>49927</c:v>
                </c:pt>
                <c:pt idx="97">
                  <c:v>50018</c:v>
                </c:pt>
                <c:pt idx="98">
                  <c:v>50108</c:v>
                </c:pt>
                <c:pt idx="99">
                  <c:v>50200</c:v>
                </c:pt>
                <c:pt idx="100">
                  <c:v>50292</c:v>
                </c:pt>
                <c:pt idx="101">
                  <c:v>50383</c:v>
                </c:pt>
                <c:pt idx="102">
                  <c:v>50473</c:v>
                </c:pt>
                <c:pt idx="103">
                  <c:v>50565</c:v>
                </c:pt>
                <c:pt idx="104">
                  <c:v>50657</c:v>
                </c:pt>
                <c:pt idx="105">
                  <c:v>50748</c:v>
                </c:pt>
                <c:pt idx="106">
                  <c:v>50838</c:v>
                </c:pt>
                <c:pt idx="107">
                  <c:v>50930</c:v>
                </c:pt>
                <c:pt idx="108">
                  <c:v>51022</c:v>
                </c:pt>
                <c:pt idx="109">
                  <c:v>51113</c:v>
                </c:pt>
                <c:pt idx="110">
                  <c:v>51204</c:v>
                </c:pt>
                <c:pt idx="111">
                  <c:v>51298</c:v>
                </c:pt>
                <c:pt idx="112">
                  <c:v>51390</c:v>
                </c:pt>
                <c:pt idx="113">
                  <c:v>51481</c:v>
                </c:pt>
                <c:pt idx="114">
                  <c:v>51571</c:v>
                </c:pt>
                <c:pt idx="115">
                  <c:v>51663</c:v>
                </c:pt>
                <c:pt idx="116">
                  <c:v>51755</c:v>
                </c:pt>
                <c:pt idx="117">
                  <c:v>51846</c:v>
                </c:pt>
                <c:pt idx="118">
                  <c:v>51936</c:v>
                </c:pt>
                <c:pt idx="119">
                  <c:v>52028</c:v>
                </c:pt>
                <c:pt idx="120">
                  <c:v>52120</c:v>
                </c:pt>
                <c:pt idx="121">
                  <c:v>52211</c:v>
                </c:pt>
                <c:pt idx="122">
                  <c:v>52301</c:v>
                </c:pt>
                <c:pt idx="123">
                  <c:v>52393</c:v>
                </c:pt>
                <c:pt idx="124">
                  <c:v>52485</c:v>
                </c:pt>
                <c:pt idx="125">
                  <c:v>52576</c:v>
                </c:pt>
                <c:pt idx="126">
                  <c:v>52667</c:v>
                </c:pt>
                <c:pt idx="127">
                  <c:v>52761</c:v>
                </c:pt>
                <c:pt idx="128">
                  <c:v>52853</c:v>
                </c:pt>
                <c:pt idx="129">
                  <c:v>52944</c:v>
                </c:pt>
                <c:pt idx="130">
                  <c:v>53034</c:v>
                </c:pt>
                <c:pt idx="131">
                  <c:v>53126</c:v>
                </c:pt>
                <c:pt idx="132">
                  <c:v>53218</c:v>
                </c:pt>
                <c:pt idx="133">
                  <c:v>53309</c:v>
                </c:pt>
                <c:pt idx="134">
                  <c:v>53399</c:v>
                </c:pt>
                <c:pt idx="135">
                  <c:v>53491</c:v>
                </c:pt>
                <c:pt idx="136">
                  <c:v>53583</c:v>
                </c:pt>
                <c:pt idx="137">
                  <c:v>53674</c:v>
                </c:pt>
                <c:pt idx="138">
                  <c:v>53764</c:v>
                </c:pt>
                <c:pt idx="139">
                  <c:v>53856</c:v>
                </c:pt>
                <c:pt idx="140">
                  <c:v>53948</c:v>
                </c:pt>
                <c:pt idx="141">
                  <c:v>54039</c:v>
                </c:pt>
                <c:pt idx="142">
                  <c:v>54130</c:v>
                </c:pt>
                <c:pt idx="143">
                  <c:v>54224</c:v>
                </c:pt>
                <c:pt idx="144">
                  <c:v>54316</c:v>
                </c:pt>
                <c:pt idx="145">
                  <c:v>54407</c:v>
                </c:pt>
                <c:pt idx="146">
                  <c:v>54497</c:v>
                </c:pt>
                <c:pt idx="147">
                  <c:v>54589</c:v>
                </c:pt>
                <c:pt idx="148">
                  <c:v>54681</c:v>
                </c:pt>
                <c:pt idx="149">
                  <c:v>54772</c:v>
                </c:pt>
                <c:pt idx="150">
                  <c:v>54862</c:v>
                </c:pt>
                <c:pt idx="151">
                  <c:v>54954</c:v>
                </c:pt>
                <c:pt idx="152">
                  <c:v>55046</c:v>
                </c:pt>
                <c:pt idx="153">
                  <c:v>55137</c:v>
                </c:pt>
                <c:pt idx="154">
                  <c:v>55227</c:v>
                </c:pt>
                <c:pt idx="155">
                  <c:v>55319</c:v>
                </c:pt>
                <c:pt idx="156">
                  <c:v>55411</c:v>
                </c:pt>
                <c:pt idx="157">
                  <c:v>55502</c:v>
                </c:pt>
                <c:pt idx="158">
                  <c:v>55593</c:v>
                </c:pt>
                <c:pt idx="159">
                  <c:v>55687</c:v>
                </c:pt>
                <c:pt idx="160">
                  <c:v>55779</c:v>
                </c:pt>
                <c:pt idx="161">
                  <c:v>55870</c:v>
                </c:pt>
                <c:pt idx="162">
                  <c:v>55960</c:v>
                </c:pt>
                <c:pt idx="163">
                  <c:v>56052</c:v>
                </c:pt>
                <c:pt idx="164">
                  <c:v>56144</c:v>
                </c:pt>
                <c:pt idx="165">
                  <c:v>56235</c:v>
                </c:pt>
                <c:pt idx="166">
                  <c:v>56325</c:v>
                </c:pt>
                <c:pt idx="167">
                  <c:v>56417</c:v>
                </c:pt>
                <c:pt idx="168">
                  <c:v>56509</c:v>
                </c:pt>
                <c:pt idx="169">
                  <c:v>56600</c:v>
                </c:pt>
                <c:pt idx="170">
                  <c:v>56690</c:v>
                </c:pt>
                <c:pt idx="171">
                  <c:v>56782</c:v>
                </c:pt>
                <c:pt idx="172">
                  <c:v>56874</c:v>
                </c:pt>
                <c:pt idx="173">
                  <c:v>56965</c:v>
                </c:pt>
                <c:pt idx="174">
                  <c:v>57056</c:v>
                </c:pt>
                <c:pt idx="175">
                  <c:v>57150</c:v>
                </c:pt>
                <c:pt idx="176">
                  <c:v>57242</c:v>
                </c:pt>
                <c:pt idx="177">
                  <c:v>57333</c:v>
                </c:pt>
                <c:pt idx="178">
                  <c:v>57423</c:v>
                </c:pt>
                <c:pt idx="179">
                  <c:v>57515</c:v>
                </c:pt>
                <c:pt idx="180">
                  <c:v>57607</c:v>
                </c:pt>
                <c:pt idx="181">
                  <c:v>57698</c:v>
                </c:pt>
                <c:pt idx="182">
                  <c:v>57788</c:v>
                </c:pt>
                <c:pt idx="183">
                  <c:v>57880</c:v>
                </c:pt>
                <c:pt idx="184">
                  <c:v>57972</c:v>
                </c:pt>
                <c:pt idx="185">
                  <c:v>58063</c:v>
                </c:pt>
                <c:pt idx="186">
                  <c:v>58153</c:v>
                </c:pt>
                <c:pt idx="187">
                  <c:v>58245</c:v>
                </c:pt>
                <c:pt idx="188">
                  <c:v>58337</c:v>
                </c:pt>
                <c:pt idx="189">
                  <c:v>58428</c:v>
                </c:pt>
                <c:pt idx="190">
                  <c:v>58519</c:v>
                </c:pt>
                <c:pt idx="191">
                  <c:v>58613</c:v>
                </c:pt>
                <c:pt idx="192">
                  <c:v>58705</c:v>
                </c:pt>
                <c:pt idx="193">
                  <c:v>58796</c:v>
                </c:pt>
                <c:pt idx="194">
                  <c:v>58886</c:v>
                </c:pt>
                <c:pt idx="195">
                  <c:v>58978</c:v>
                </c:pt>
                <c:pt idx="196">
                  <c:v>59070</c:v>
                </c:pt>
                <c:pt idx="197">
                  <c:v>59161</c:v>
                </c:pt>
                <c:pt idx="198">
                  <c:v>59251</c:v>
                </c:pt>
                <c:pt idx="199">
                  <c:v>59343</c:v>
                </c:pt>
                <c:pt idx="200">
                  <c:v>59435</c:v>
                </c:pt>
              </c:numCache>
            </c:numRef>
          </c:cat>
          <c:val>
            <c:numRef>
              <c:f>Sheet1!$E$2:$E$202</c:f>
              <c:numCache>
                <c:formatCode>0.0%</c:formatCode>
                <c:ptCount val="201"/>
                <c:pt idx="0">
                  <c:v>5.0000000001760858E-2</c:v>
                </c:pt>
                <c:pt idx="1">
                  <c:v>5.00000000017784E-2</c:v>
                </c:pt>
                <c:pt idx="2">
                  <c:v>5.0000000001069411E-2</c:v>
                </c:pt>
                <c:pt idx="3">
                  <c:v>5.0000000000006928E-2</c:v>
                </c:pt>
                <c:pt idx="4">
                  <c:v>5.0000000000004929E-2</c:v>
                </c:pt>
                <c:pt idx="5">
                  <c:v>5.0254136280145412E-2</c:v>
                </c:pt>
                <c:pt idx="6">
                  <c:v>5.0511831141904384E-2</c:v>
                </c:pt>
                <c:pt idx="7">
                  <c:v>5.0763186020012396E-2</c:v>
                </c:pt>
                <c:pt idx="8">
                  <c:v>5.1024439220511253E-2</c:v>
                </c:pt>
                <c:pt idx="9">
                  <c:v>5.0939603413445056E-2</c:v>
                </c:pt>
                <c:pt idx="10">
                  <c:v>5.0850538664917178E-2</c:v>
                </c:pt>
                <c:pt idx="11">
                  <c:v>5.0761521695923406E-2</c:v>
                </c:pt>
                <c:pt idx="12">
                  <c:v>5.0667193633473939E-2</c:v>
                </c:pt>
                <c:pt idx="13">
                  <c:v>5.0580619309585906E-2</c:v>
                </c:pt>
                <c:pt idx="14">
                  <c:v>5.0489197554027143E-2</c:v>
                </c:pt>
                <c:pt idx="15">
                  <c:v>5.0398717625653511E-2</c:v>
                </c:pt>
                <c:pt idx="16">
                  <c:v>5.0305611464779965E-2</c:v>
                </c:pt>
                <c:pt idx="17">
                  <c:v>5.0216993492907536E-2</c:v>
                </c:pt>
                <c:pt idx="18">
                  <c:v>5.0126506922753666E-2</c:v>
                </c:pt>
                <c:pt idx="19">
                  <c:v>5.0037346579034914E-2</c:v>
                </c:pt>
                <c:pt idx="20">
                  <c:v>4.9944073744514927E-2</c:v>
                </c:pt>
                <c:pt idx="21">
                  <c:v>4.9946591503837068E-2</c:v>
                </c:pt>
                <c:pt idx="22">
                  <c:v>4.9948991308309321E-2</c:v>
                </c:pt>
                <c:pt idx="23">
                  <c:v>4.9951087806899164E-2</c:v>
                </c:pt>
                <c:pt idx="24">
                  <c:v>4.9953363694017261E-2</c:v>
                </c:pt>
                <c:pt idx="25">
                  <c:v>4.9955101805286173E-2</c:v>
                </c:pt>
                <c:pt idx="26">
                  <c:v>4.9956860185955687E-2</c:v>
                </c:pt>
                <c:pt idx="27">
                  <c:v>4.9958451475074384E-2</c:v>
                </c:pt>
                <c:pt idx="28">
                  <c:v>4.996007769208366E-2</c:v>
                </c:pt>
                <c:pt idx="29">
                  <c:v>4.9961348781897508E-2</c:v>
                </c:pt>
                <c:pt idx="30">
                  <c:v>4.9962571990575189E-2</c:v>
                </c:pt>
                <c:pt idx="31">
                  <c:v>4.9963787486678291E-2</c:v>
                </c:pt>
                <c:pt idx="32">
                  <c:v>4.9965048340621543E-2</c:v>
                </c:pt>
                <c:pt idx="33">
                  <c:v>4.9966012500991086E-2</c:v>
                </c:pt>
                <c:pt idx="34">
                  <c:v>4.9966953686508386E-2</c:v>
                </c:pt>
                <c:pt idx="35">
                  <c:v>4.9967915681963904E-2</c:v>
                </c:pt>
                <c:pt idx="36">
                  <c:v>4.9968977216633403E-2</c:v>
                </c:pt>
                <c:pt idx="37">
                  <c:v>4.9969715779484059E-2</c:v>
                </c:pt>
                <c:pt idx="38">
                  <c:v>4.9970413734424124E-2</c:v>
                </c:pt>
                <c:pt idx="39">
                  <c:v>4.9971190279997968E-2</c:v>
                </c:pt>
                <c:pt idx="40">
                  <c:v>4.9972066030456341E-2</c:v>
                </c:pt>
                <c:pt idx="41">
                  <c:v>4.9972656032594598E-2</c:v>
                </c:pt>
                <c:pt idx="42">
                  <c:v>4.9973217790317603E-2</c:v>
                </c:pt>
                <c:pt idx="43">
                  <c:v>4.9973858285652373E-2</c:v>
                </c:pt>
                <c:pt idx="44">
                  <c:v>4.9974595439524983E-2</c:v>
                </c:pt>
                <c:pt idx="45">
                  <c:v>4.9975075802064728E-2</c:v>
                </c:pt>
                <c:pt idx="46">
                  <c:v>4.9975536261157805E-2</c:v>
                </c:pt>
                <c:pt idx="47">
                  <c:v>4.9976120929257073E-2</c:v>
                </c:pt>
                <c:pt idx="48">
                  <c:v>4.9976693468679834E-2</c:v>
                </c:pt>
                <c:pt idx="49">
                  <c:v>4.9977110731020513E-2</c:v>
                </c:pt>
                <c:pt idx="50">
                  <c:v>4.9977553320037726E-2</c:v>
                </c:pt>
                <c:pt idx="51">
                  <c:v>4.9977985877786013E-2</c:v>
                </c:pt>
                <c:pt idx="52">
                  <c:v>4.9978479524296571E-2</c:v>
                </c:pt>
                <c:pt idx="53">
                  <c:v>4.9978830909650496E-2</c:v>
                </c:pt>
                <c:pt idx="54">
                  <c:v>4.9979208897203087E-2</c:v>
                </c:pt>
                <c:pt idx="55">
                  <c:v>4.9979580589825989E-2</c:v>
                </c:pt>
                <c:pt idx="56">
                  <c:v>4.9980011313130124E-2</c:v>
                </c:pt>
                <c:pt idx="57">
                  <c:v>4.9980310568985109E-2</c:v>
                </c:pt>
                <c:pt idx="58">
                  <c:v>4.9980636984618299E-2</c:v>
                </c:pt>
                <c:pt idx="59">
                  <c:v>4.9980959835808525E-2</c:v>
                </c:pt>
                <c:pt idx="60">
                  <c:v>4.9981339524473922E-2</c:v>
                </c:pt>
                <c:pt idx="61">
                  <c:v>4.9981596859207889E-2</c:v>
                </c:pt>
                <c:pt idx="62">
                  <c:v>4.9981881458163624E-2</c:v>
                </c:pt>
                <c:pt idx="63">
                  <c:v>4.9982127615391558E-2</c:v>
                </c:pt>
                <c:pt idx="64">
                  <c:v>4.9982503410444634E-2</c:v>
                </c:pt>
                <c:pt idx="65">
                  <c:v>4.9982714252733373E-2</c:v>
                </c:pt>
                <c:pt idx="66">
                  <c:v>4.9982970550158434E-2</c:v>
                </c:pt>
                <c:pt idx="67">
                  <c:v>4.9983190763366769E-2</c:v>
                </c:pt>
                <c:pt idx="68">
                  <c:v>4.9983529283896377E-2</c:v>
                </c:pt>
                <c:pt idx="69">
                  <c:v>4.9983712639439792E-2</c:v>
                </c:pt>
                <c:pt idx="70">
                  <c:v>4.9983940024989959E-2</c:v>
                </c:pt>
                <c:pt idx="71">
                  <c:v>4.998413451086825E-2</c:v>
                </c:pt>
                <c:pt idx="72">
                  <c:v>4.9984441515512179E-2</c:v>
                </c:pt>
                <c:pt idx="73">
                  <c:v>4.9984601971851728E-2</c:v>
                </c:pt>
                <c:pt idx="74">
                  <c:v>4.9984805036856761E-2</c:v>
                </c:pt>
                <c:pt idx="75">
                  <c:v>4.9984977903666961E-2</c:v>
                </c:pt>
                <c:pt idx="76">
                  <c:v>4.9985257997350319E-2</c:v>
                </c:pt>
                <c:pt idx="77">
                  <c:v>4.9985399193450686E-2</c:v>
                </c:pt>
                <c:pt idx="78">
                  <c:v>4.9985581607335794E-2</c:v>
                </c:pt>
                <c:pt idx="79">
                  <c:v>4.9985666643117765E-2</c:v>
                </c:pt>
                <c:pt idx="80">
                  <c:v>4.9986020288748989E-2</c:v>
                </c:pt>
                <c:pt idx="81">
                  <c:v>4.9986118552038494E-2</c:v>
                </c:pt>
                <c:pt idx="82">
                  <c:v>4.9986273171914952E-2</c:v>
                </c:pt>
                <c:pt idx="83">
                  <c:v>4.9986355164603591E-2</c:v>
                </c:pt>
                <c:pt idx="84">
                  <c:v>4.9986684042717666E-2</c:v>
                </c:pt>
                <c:pt idx="85">
                  <c:v>4.9986769612525128E-2</c:v>
                </c:pt>
                <c:pt idx="86">
                  <c:v>4.9986909455573603E-2</c:v>
                </c:pt>
                <c:pt idx="87">
                  <c:v>4.9986980558983207E-2</c:v>
                </c:pt>
                <c:pt idx="88">
                  <c:v>4.9987287620524956E-2</c:v>
                </c:pt>
                <c:pt idx="89">
                  <c:v>4.9987362323294926E-2</c:v>
                </c:pt>
                <c:pt idx="90">
                  <c:v>4.9987489348847669E-2</c:v>
                </c:pt>
                <c:pt idx="91">
                  <c:v>4.998755112770481E-2</c:v>
                </c:pt>
                <c:pt idx="92">
                  <c:v>4.9987838850502619E-2</c:v>
                </c:pt>
                <c:pt idx="93">
                  <c:v>4.9987904192645427E-2</c:v>
                </c:pt>
                <c:pt idx="94">
                  <c:v>4.9988020030152791E-2</c:v>
                </c:pt>
                <c:pt idx="95">
                  <c:v>4.9988178796438243E-2</c:v>
                </c:pt>
                <c:pt idx="96">
                  <c:v>4.9988331755473903E-2</c:v>
                </c:pt>
                <c:pt idx="97">
                  <c:v>4.9988422011473688E-2</c:v>
                </c:pt>
                <c:pt idx="98">
                  <c:v>4.9988530524270658E-2</c:v>
                </c:pt>
                <c:pt idx="99">
                  <c:v>4.998865498608307E-2</c:v>
                </c:pt>
                <c:pt idx="100">
                  <c:v>4.9988797211553138E-2</c:v>
                </c:pt>
                <c:pt idx="101">
                  <c:v>4.9988879106624529E-2</c:v>
                </c:pt>
                <c:pt idx="102">
                  <c:v>4.9988978868155343E-2</c:v>
                </c:pt>
                <c:pt idx="103">
                  <c:v>4.9989094289820457E-2</c:v>
                </c:pt>
                <c:pt idx="104">
                  <c:v>4.9989226954527677E-2</c:v>
                </c:pt>
                <c:pt idx="105">
                  <c:v>4.9989301470691139E-2</c:v>
                </c:pt>
                <c:pt idx="106">
                  <c:v>4.9989393468007348E-2</c:v>
                </c:pt>
                <c:pt idx="107">
                  <c:v>4.9989500833659939E-2</c:v>
                </c:pt>
                <c:pt idx="108">
                  <c:v>4.9989624942839317E-2</c:v>
                </c:pt>
                <c:pt idx="109">
                  <c:v>4.9989692917278949E-2</c:v>
                </c:pt>
                <c:pt idx="110">
                  <c:v>4.9989777995250728E-2</c:v>
                </c:pt>
                <c:pt idx="111">
                  <c:v>4.9989870775920542E-2</c:v>
                </c:pt>
                <c:pt idx="112">
                  <c:v>4.9989991866423278E-2</c:v>
                </c:pt>
                <c:pt idx="113">
                  <c:v>4.9990056561974416E-2</c:v>
                </c:pt>
                <c:pt idx="114">
                  <c:v>4.9990150894844154E-2</c:v>
                </c:pt>
                <c:pt idx="115">
                  <c:v>4.9990222100740667E-2</c:v>
                </c:pt>
                <c:pt idx="116">
                  <c:v>4.9990336088301168E-2</c:v>
                </c:pt>
                <c:pt idx="117">
                  <c:v>4.999039549474471E-2</c:v>
                </c:pt>
                <c:pt idx="118">
                  <c:v>4.9990483748062475E-2</c:v>
                </c:pt>
                <c:pt idx="119">
                  <c:v>4.9990549866434808E-2</c:v>
                </c:pt>
                <c:pt idx="120">
                  <c:v>4.9990657416724593E-2</c:v>
                </c:pt>
                <c:pt idx="121">
                  <c:v>4.9990712076213084E-2</c:v>
                </c:pt>
                <c:pt idx="122">
                  <c:v>4.9990794831263008E-2</c:v>
                </c:pt>
                <c:pt idx="123">
                  <c:v>4.9990856366173064E-2</c:v>
                </c:pt>
                <c:pt idx="124">
                  <c:v>4.999095806243492E-2</c:v>
                </c:pt>
                <c:pt idx="125">
                  <c:v>4.9991008446892415E-2</c:v>
                </c:pt>
                <c:pt idx="126">
                  <c:v>4.9991086212351377E-2</c:v>
                </c:pt>
                <c:pt idx="127">
                  <c:v>4.9991120837928227E-2</c:v>
                </c:pt>
                <c:pt idx="128">
                  <c:v>4.9991225598916555E-2</c:v>
                </c:pt>
                <c:pt idx="129">
                  <c:v>4.9991266930139222E-2</c:v>
                </c:pt>
                <c:pt idx="130">
                  <c:v>4.999132975457643E-2</c:v>
                </c:pt>
                <c:pt idx="131">
                  <c:v>4.9991391225467696E-2</c:v>
                </c:pt>
                <c:pt idx="132">
                  <c:v>4.9991490834980779E-2</c:v>
                </c:pt>
                <c:pt idx="133">
                  <c:v>4.9991528822186382E-2</c:v>
                </c:pt>
                <c:pt idx="134">
                  <c:v>4.9991587807960869E-2</c:v>
                </c:pt>
                <c:pt idx="135">
                  <c:v>4.9991645628338244E-2</c:v>
                </c:pt>
                <c:pt idx="136">
                  <c:v>4.9991740504510274E-2</c:v>
                </c:pt>
                <c:pt idx="137">
                  <c:v>4.9991775458356313E-2</c:v>
                </c:pt>
                <c:pt idx="138">
                  <c:v>4.9991830938161064E-2</c:v>
                </c:pt>
                <c:pt idx="139">
                  <c:v>4.9991885423252391E-2</c:v>
                </c:pt>
                <c:pt idx="140">
                  <c:v>4.9991975938827649E-2</c:v>
                </c:pt>
                <c:pt idx="141">
                  <c:v>4.999200813436544E-2</c:v>
                </c:pt>
                <c:pt idx="142">
                  <c:v>4.9992060403630578E-2</c:v>
                </c:pt>
                <c:pt idx="143">
                  <c:v>4.99921357427211E-2</c:v>
                </c:pt>
                <c:pt idx="144">
                  <c:v>4.99922342000505E-2</c:v>
                </c:pt>
                <c:pt idx="145">
                  <c:v>4.999225974700483E-2</c:v>
                </c:pt>
                <c:pt idx="146">
                  <c:v>4.9992231336057014E-2</c:v>
                </c:pt>
                <c:pt idx="147">
                  <c:v>4.9992349178277218E-2</c:v>
                </c:pt>
                <c:pt idx="148">
                  <c:v>4.9992443579045753E-2</c:v>
                </c:pt>
                <c:pt idx="149">
                  <c:v>4.9992466950185666E-2</c:v>
                </c:pt>
                <c:pt idx="150">
                  <c:v>4.9992437907135256E-2</c:v>
                </c:pt>
                <c:pt idx="151">
                  <c:v>4.9992551331778712E-2</c:v>
                </c:pt>
                <c:pt idx="152">
                  <c:v>4.9992641962545381E-2</c:v>
                </c:pt>
                <c:pt idx="153">
                  <c:v>4.9992663344736066E-2</c:v>
                </c:pt>
                <c:pt idx="154">
                  <c:v>4.9992633772524497E-2</c:v>
                </c:pt>
                <c:pt idx="155">
                  <c:v>4.9992743074649848E-2</c:v>
                </c:pt>
                <c:pt idx="156">
                  <c:v>4.9992830194469651E-2</c:v>
                </c:pt>
                <c:pt idx="157">
                  <c:v>4.9992849754480151E-2</c:v>
                </c:pt>
                <c:pt idx="158">
                  <c:v>4.9992819743027495E-2</c:v>
                </c:pt>
                <c:pt idx="159">
                  <c:v>4.9992965667274403E-2</c:v>
                </c:pt>
                <c:pt idx="160">
                  <c:v>4.9992986163180486E-2</c:v>
                </c:pt>
                <c:pt idx="161">
                  <c:v>4.9993027263548706E-2</c:v>
                </c:pt>
                <c:pt idx="162">
                  <c:v>4.9993074791752301E-2</c:v>
                </c:pt>
                <c:pt idx="163">
                  <c:v>4.9993137852744507E-2</c:v>
                </c:pt>
                <c:pt idx="164">
                  <c:v>4.9993156833444186E-2</c:v>
                </c:pt>
                <c:pt idx="165">
                  <c:v>4.9993195831885773E-2</c:v>
                </c:pt>
                <c:pt idx="166">
                  <c:v>4.9993241193570404E-2</c:v>
                </c:pt>
                <c:pt idx="167">
                  <c:v>4.9993301807785606E-2</c:v>
                </c:pt>
                <c:pt idx="168">
                  <c:v>4.9993319393792923E-2</c:v>
                </c:pt>
                <c:pt idx="169">
                  <c:v>4.9993356438575498E-2</c:v>
                </c:pt>
                <c:pt idx="170">
                  <c:v>4.9993399782454651E-2</c:v>
                </c:pt>
                <c:pt idx="171">
                  <c:v>4.9993458108825495E-2</c:v>
                </c:pt>
                <c:pt idx="172">
                  <c:v>4.9993474408764449E-2</c:v>
                </c:pt>
                <c:pt idx="173">
                  <c:v>4.9993509634860267E-2</c:v>
                </c:pt>
                <c:pt idx="174">
                  <c:v>4.9993551095649291E-2</c:v>
                </c:pt>
                <c:pt idx="175">
                  <c:v>4.9993541836388378E-2</c:v>
                </c:pt>
                <c:pt idx="176">
                  <c:v>4.9993614159021371E-2</c:v>
                </c:pt>
                <c:pt idx="177">
                  <c:v>4.9993629205910439E-2</c:v>
                </c:pt>
                <c:pt idx="178">
                  <c:v>4.9993679102007027E-2</c:v>
                </c:pt>
                <c:pt idx="179">
                  <c:v>4.9993685796853482E-2</c:v>
                </c:pt>
                <c:pt idx="180">
                  <c:v>4.9993755741278179E-2</c:v>
                </c:pt>
                <c:pt idx="181">
                  <c:v>4.9993769611663685E-2</c:v>
                </c:pt>
                <c:pt idx="182">
                  <c:v>4.9993817636688753E-2</c:v>
                </c:pt>
                <c:pt idx="183">
                  <c:v>4.9993823477293198E-2</c:v>
                </c:pt>
                <c:pt idx="184">
                  <c:v>4.9993891180475369E-2</c:v>
                </c:pt>
                <c:pt idx="185">
                  <c:v>4.9993903958801766E-2</c:v>
                </c:pt>
                <c:pt idx="186">
                  <c:v>4.9993950225854178E-2</c:v>
                </c:pt>
                <c:pt idx="187">
                  <c:v>4.9993955279758584E-2</c:v>
                </c:pt>
                <c:pt idx="188">
                  <c:v>4.9994020867931921E-2</c:v>
                </c:pt>
                <c:pt idx="189">
                  <c:v>4.9994032631492713E-2</c:v>
                </c:pt>
                <c:pt idx="190">
                  <c:v>4.9994077244207125E-2</c:v>
                </c:pt>
                <c:pt idx="191">
                  <c:v>4.9993955312019667E-2</c:v>
                </c:pt>
                <c:pt idx="192">
                  <c:v>4.9994183661210778E-2</c:v>
                </c:pt>
                <c:pt idx="193">
                  <c:v>4.9994148817754658E-2</c:v>
                </c:pt>
                <c:pt idx="194">
                  <c:v>4.9994176534839951E-2</c:v>
                </c:pt>
                <c:pt idx="195">
                  <c:v>4.9994079005719172E-2</c:v>
                </c:pt>
                <c:pt idx="196">
                  <c:v>4.9994302093379073E-2</c:v>
                </c:pt>
                <c:pt idx="197">
                  <c:v>4.9994267300187634E-2</c:v>
                </c:pt>
                <c:pt idx="198">
                  <c:v>4.999429385633003E-2</c:v>
                </c:pt>
                <c:pt idx="199">
                  <c:v>4.9994197737263324E-2</c:v>
                </c:pt>
                <c:pt idx="200">
                  <c:v>4.9994415797435465E-2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移动5年</c:v>
                </c:pt>
              </c:strCache>
            </c:strRef>
          </c:tx>
          <c:marker>
            <c:symbol val="none"/>
          </c:marker>
          <c:cat>
            <c:numRef>
              <c:f>Sheet1!$B$2:$B$202</c:f>
              <c:numCache>
                <c:formatCode>yyyy-m-d</c:formatCode>
                <c:ptCount val="201"/>
                <c:pt idx="0">
                  <c:v>41138</c:v>
                </c:pt>
                <c:pt idx="1">
                  <c:v>41232</c:v>
                </c:pt>
                <c:pt idx="2">
                  <c:v>41324</c:v>
                </c:pt>
                <c:pt idx="3">
                  <c:v>41414</c:v>
                </c:pt>
                <c:pt idx="4">
                  <c:v>41506</c:v>
                </c:pt>
                <c:pt idx="5">
                  <c:v>41598</c:v>
                </c:pt>
                <c:pt idx="6">
                  <c:v>41690</c:v>
                </c:pt>
                <c:pt idx="7">
                  <c:v>41779</c:v>
                </c:pt>
                <c:pt idx="8">
                  <c:v>41871</c:v>
                </c:pt>
                <c:pt idx="9">
                  <c:v>41963</c:v>
                </c:pt>
                <c:pt idx="10">
                  <c:v>42055</c:v>
                </c:pt>
                <c:pt idx="11">
                  <c:v>42144</c:v>
                </c:pt>
                <c:pt idx="12">
                  <c:v>42236</c:v>
                </c:pt>
                <c:pt idx="13">
                  <c:v>42328</c:v>
                </c:pt>
                <c:pt idx="14">
                  <c:v>42422</c:v>
                </c:pt>
                <c:pt idx="15">
                  <c:v>42513</c:v>
                </c:pt>
                <c:pt idx="16">
                  <c:v>42605</c:v>
                </c:pt>
                <c:pt idx="17">
                  <c:v>42697</c:v>
                </c:pt>
                <c:pt idx="18">
                  <c:v>42789</c:v>
                </c:pt>
                <c:pt idx="19">
                  <c:v>42878</c:v>
                </c:pt>
                <c:pt idx="20">
                  <c:v>42970</c:v>
                </c:pt>
                <c:pt idx="21">
                  <c:v>43062</c:v>
                </c:pt>
                <c:pt idx="22">
                  <c:v>43154</c:v>
                </c:pt>
                <c:pt idx="23">
                  <c:v>43243</c:v>
                </c:pt>
                <c:pt idx="24">
                  <c:v>43335</c:v>
                </c:pt>
                <c:pt idx="25">
                  <c:v>43427</c:v>
                </c:pt>
                <c:pt idx="26">
                  <c:v>43521</c:v>
                </c:pt>
                <c:pt idx="27">
                  <c:v>43612</c:v>
                </c:pt>
                <c:pt idx="28">
                  <c:v>43704</c:v>
                </c:pt>
                <c:pt idx="29">
                  <c:v>43796</c:v>
                </c:pt>
                <c:pt idx="30">
                  <c:v>43888</c:v>
                </c:pt>
                <c:pt idx="31">
                  <c:v>43978</c:v>
                </c:pt>
                <c:pt idx="32">
                  <c:v>44070</c:v>
                </c:pt>
                <c:pt idx="33">
                  <c:v>44162</c:v>
                </c:pt>
                <c:pt idx="34">
                  <c:v>44256</c:v>
                </c:pt>
                <c:pt idx="35">
                  <c:v>44348</c:v>
                </c:pt>
                <c:pt idx="36">
                  <c:v>44440</c:v>
                </c:pt>
                <c:pt idx="37">
                  <c:v>44531</c:v>
                </c:pt>
                <c:pt idx="38">
                  <c:v>44621</c:v>
                </c:pt>
                <c:pt idx="39">
                  <c:v>44713</c:v>
                </c:pt>
                <c:pt idx="40">
                  <c:v>44805</c:v>
                </c:pt>
                <c:pt idx="41">
                  <c:v>44896</c:v>
                </c:pt>
                <c:pt idx="42">
                  <c:v>44986</c:v>
                </c:pt>
                <c:pt idx="43">
                  <c:v>45078</c:v>
                </c:pt>
                <c:pt idx="44">
                  <c:v>45170</c:v>
                </c:pt>
                <c:pt idx="45">
                  <c:v>45261</c:v>
                </c:pt>
                <c:pt idx="46">
                  <c:v>45352</c:v>
                </c:pt>
                <c:pt idx="47">
                  <c:v>45446</c:v>
                </c:pt>
                <c:pt idx="48">
                  <c:v>45538</c:v>
                </c:pt>
                <c:pt idx="49">
                  <c:v>45629</c:v>
                </c:pt>
                <c:pt idx="50">
                  <c:v>45719</c:v>
                </c:pt>
                <c:pt idx="51">
                  <c:v>45811</c:v>
                </c:pt>
                <c:pt idx="52">
                  <c:v>45903</c:v>
                </c:pt>
                <c:pt idx="53">
                  <c:v>45994</c:v>
                </c:pt>
                <c:pt idx="54">
                  <c:v>46084</c:v>
                </c:pt>
                <c:pt idx="55">
                  <c:v>46176</c:v>
                </c:pt>
                <c:pt idx="56">
                  <c:v>46268</c:v>
                </c:pt>
                <c:pt idx="57">
                  <c:v>46359</c:v>
                </c:pt>
                <c:pt idx="58">
                  <c:v>46449</c:v>
                </c:pt>
                <c:pt idx="59">
                  <c:v>46541</c:v>
                </c:pt>
                <c:pt idx="60">
                  <c:v>46633</c:v>
                </c:pt>
                <c:pt idx="61">
                  <c:v>46724</c:v>
                </c:pt>
                <c:pt idx="62">
                  <c:v>46815</c:v>
                </c:pt>
                <c:pt idx="63">
                  <c:v>46909</c:v>
                </c:pt>
                <c:pt idx="64">
                  <c:v>47001</c:v>
                </c:pt>
                <c:pt idx="65">
                  <c:v>47092</c:v>
                </c:pt>
                <c:pt idx="66">
                  <c:v>47182</c:v>
                </c:pt>
                <c:pt idx="67">
                  <c:v>47274</c:v>
                </c:pt>
                <c:pt idx="68">
                  <c:v>47366</c:v>
                </c:pt>
                <c:pt idx="69">
                  <c:v>47457</c:v>
                </c:pt>
                <c:pt idx="70">
                  <c:v>47547</c:v>
                </c:pt>
                <c:pt idx="71">
                  <c:v>47639</c:v>
                </c:pt>
                <c:pt idx="72">
                  <c:v>47731</c:v>
                </c:pt>
                <c:pt idx="73">
                  <c:v>47822</c:v>
                </c:pt>
                <c:pt idx="74">
                  <c:v>47912</c:v>
                </c:pt>
                <c:pt idx="75">
                  <c:v>48004</c:v>
                </c:pt>
                <c:pt idx="76">
                  <c:v>48096</c:v>
                </c:pt>
                <c:pt idx="77">
                  <c:v>48187</c:v>
                </c:pt>
                <c:pt idx="78">
                  <c:v>48278</c:v>
                </c:pt>
                <c:pt idx="79">
                  <c:v>48372</c:v>
                </c:pt>
                <c:pt idx="80">
                  <c:v>48464</c:v>
                </c:pt>
                <c:pt idx="81">
                  <c:v>48555</c:v>
                </c:pt>
                <c:pt idx="82">
                  <c:v>48645</c:v>
                </c:pt>
                <c:pt idx="83">
                  <c:v>48737</c:v>
                </c:pt>
                <c:pt idx="84">
                  <c:v>48829</c:v>
                </c:pt>
                <c:pt idx="85">
                  <c:v>48920</c:v>
                </c:pt>
                <c:pt idx="86">
                  <c:v>49010</c:v>
                </c:pt>
                <c:pt idx="87">
                  <c:v>49102</c:v>
                </c:pt>
                <c:pt idx="88">
                  <c:v>49194</c:v>
                </c:pt>
                <c:pt idx="89">
                  <c:v>49285</c:v>
                </c:pt>
                <c:pt idx="90">
                  <c:v>49375</c:v>
                </c:pt>
                <c:pt idx="91">
                  <c:v>49467</c:v>
                </c:pt>
                <c:pt idx="92">
                  <c:v>49559</c:v>
                </c:pt>
                <c:pt idx="93">
                  <c:v>49650</c:v>
                </c:pt>
                <c:pt idx="94">
                  <c:v>49741</c:v>
                </c:pt>
                <c:pt idx="95">
                  <c:v>49835</c:v>
                </c:pt>
                <c:pt idx="96">
                  <c:v>49927</c:v>
                </c:pt>
                <c:pt idx="97">
                  <c:v>50018</c:v>
                </c:pt>
                <c:pt idx="98">
                  <c:v>50108</c:v>
                </c:pt>
                <c:pt idx="99">
                  <c:v>50200</c:v>
                </c:pt>
                <c:pt idx="100">
                  <c:v>50292</c:v>
                </c:pt>
                <c:pt idx="101">
                  <c:v>50383</c:v>
                </c:pt>
                <c:pt idx="102">
                  <c:v>50473</c:v>
                </c:pt>
                <c:pt idx="103">
                  <c:v>50565</c:v>
                </c:pt>
                <c:pt idx="104">
                  <c:v>50657</c:v>
                </c:pt>
                <c:pt idx="105">
                  <c:v>50748</c:v>
                </c:pt>
                <c:pt idx="106">
                  <c:v>50838</c:v>
                </c:pt>
                <c:pt idx="107">
                  <c:v>50930</c:v>
                </c:pt>
                <c:pt idx="108">
                  <c:v>51022</c:v>
                </c:pt>
                <c:pt idx="109">
                  <c:v>51113</c:v>
                </c:pt>
                <c:pt idx="110">
                  <c:v>51204</c:v>
                </c:pt>
                <c:pt idx="111">
                  <c:v>51298</c:v>
                </c:pt>
                <c:pt idx="112">
                  <c:v>51390</c:v>
                </c:pt>
                <c:pt idx="113">
                  <c:v>51481</c:v>
                </c:pt>
                <c:pt idx="114">
                  <c:v>51571</c:v>
                </c:pt>
                <c:pt idx="115">
                  <c:v>51663</c:v>
                </c:pt>
                <c:pt idx="116">
                  <c:v>51755</c:v>
                </c:pt>
                <c:pt idx="117">
                  <c:v>51846</c:v>
                </c:pt>
                <c:pt idx="118">
                  <c:v>51936</c:v>
                </c:pt>
                <c:pt idx="119">
                  <c:v>52028</c:v>
                </c:pt>
                <c:pt idx="120">
                  <c:v>52120</c:v>
                </c:pt>
                <c:pt idx="121">
                  <c:v>52211</c:v>
                </c:pt>
                <c:pt idx="122">
                  <c:v>52301</c:v>
                </c:pt>
                <c:pt idx="123">
                  <c:v>52393</c:v>
                </c:pt>
                <c:pt idx="124">
                  <c:v>52485</c:v>
                </c:pt>
                <c:pt idx="125">
                  <c:v>52576</c:v>
                </c:pt>
                <c:pt idx="126">
                  <c:v>52667</c:v>
                </c:pt>
                <c:pt idx="127">
                  <c:v>52761</c:v>
                </c:pt>
                <c:pt idx="128">
                  <c:v>52853</c:v>
                </c:pt>
                <c:pt idx="129">
                  <c:v>52944</c:v>
                </c:pt>
                <c:pt idx="130">
                  <c:v>53034</c:v>
                </c:pt>
                <c:pt idx="131">
                  <c:v>53126</c:v>
                </c:pt>
                <c:pt idx="132">
                  <c:v>53218</c:v>
                </c:pt>
                <c:pt idx="133">
                  <c:v>53309</c:v>
                </c:pt>
                <c:pt idx="134">
                  <c:v>53399</c:v>
                </c:pt>
                <c:pt idx="135">
                  <c:v>53491</c:v>
                </c:pt>
                <c:pt idx="136">
                  <c:v>53583</c:v>
                </c:pt>
                <c:pt idx="137">
                  <c:v>53674</c:v>
                </c:pt>
                <c:pt idx="138">
                  <c:v>53764</c:v>
                </c:pt>
                <c:pt idx="139">
                  <c:v>53856</c:v>
                </c:pt>
                <c:pt idx="140">
                  <c:v>53948</c:v>
                </c:pt>
                <c:pt idx="141">
                  <c:v>54039</c:v>
                </c:pt>
                <c:pt idx="142">
                  <c:v>54130</c:v>
                </c:pt>
                <c:pt idx="143">
                  <c:v>54224</c:v>
                </c:pt>
                <c:pt idx="144">
                  <c:v>54316</c:v>
                </c:pt>
                <c:pt idx="145">
                  <c:v>54407</c:v>
                </c:pt>
                <c:pt idx="146">
                  <c:v>54497</c:v>
                </c:pt>
                <c:pt idx="147">
                  <c:v>54589</c:v>
                </c:pt>
                <c:pt idx="148">
                  <c:v>54681</c:v>
                </c:pt>
                <c:pt idx="149">
                  <c:v>54772</c:v>
                </c:pt>
                <c:pt idx="150">
                  <c:v>54862</c:v>
                </c:pt>
                <c:pt idx="151">
                  <c:v>54954</c:v>
                </c:pt>
                <c:pt idx="152">
                  <c:v>55046</c:v>
                </c:pt>
                <c:pt idx="153">
                  <c:v>55137</c:v>
                </c:pt>
                <c:pt idx="154">
                  <c:v>55227</c:v>
                </c:pt>
                <c:pt idx="155">
                  <c:v>55319</c:v>
                </c:pt>
                <c:pt idx="156">
                  <c:v>55411</c:v>
                </c:pt>
                <c:pt idx="157">
                  <c:v>55502</c:v>
                </c:pt>
                <c:pt idx="158">
                  <c:v>55593</c:v>
                </c:pt>
                <c:pt idx="159">
                  <c:v>55687</c:v>
                </c:pt>
                <c:pt idx="160">
                  <c:v>55779</c:v>
                </c:pt>
                <c:pt idx="161">
                  <c:v>55870</c:v>
                </c:pt>
                <c:pt idx="162">
                  <c:v>55960</c:v>
                </c:pt>
                <c:pt idx="163">
                  <c:v>56052</c:v>
                </c:pt>
                <c:pt idx="164">
                  <c:v>56144</c:v>
                </c:pt>
                <c:pt idx="165">
                  <c:v>56235</c:v>
                </c:pt>
                <c:pt idx="166">
                  <c:v>56325</c:v>
                </c:pt>
                <c:pt idx="167">
                  <c:v>56417</c:v>
                </c:pt>
                <c:pt idx="168">
                  <c:v>56509</c:v>
                </c:pt>
                <c:pt idx="169">
                  <c:v>56600</c:v>
                </c:pt>
                <c:pt idx="170">
                  <c:v>56690</c:v>
                </c:pt>
                <c:pt idx="171">
                  <c:v>56782</c:v>
                </c:pt>
                <c:pt idx="172">
                  <c:v>56874</c:v>
                </c:pt>
                <c:pt idx="173">
                  <c:v>56965</c:v>
                </c:pt>
                <c:pt idx="174">
                  <c:v>57056</c:v>
                </c:pt>
                <c:pt idx="175">
                  <c:v>57150</c:v>
                </c:pt>
                <c:pt idx="176">
                  <c:v>57242</c:v>
                </c:pt>
                <c:pt idx="177">
                  <c:v>57333</c:v>
                </c:pt>
                <c:pt idx="178">
                  <c:v>57423</c:v>
                </c:pt>
                <c:pt idx="179">
                  <c:v>57515</c:v>
                </c:pt>
                <c:pt idx="180">
                  <c:v>57607</c:v>
                </c:pt>
                <c:pt idx="181">
                  <c:v>57698</c:v>
                </c:pt>
                <c:pt idx="182">
                  <c:v>57788</c:v>
                </c:pt>
                <c:pt idx="183">
                  <c:v>57880</c:v>
                </c:pt>
                <c:pt idx="184">
                  <c:v>57972</c:v>
                </c:pt>
                <c:pt idx="185">
                  <c:v>58063</c:v>
                </c:pt>
                <c:pt idx="186">
                  <c:v>58153</c:v>
                </c:pt>
                <c:pt idx="187">
                  <c:v>58245</c:v>
                </c:pt>
                <c:pt idx="188">
                  <c:v>58337</c:v>
                </c:pt>
                <c:pt idx="189">
                  <c:v>58428</c:v>
                </c:pt>
                <c:pt idx="190">
                  <c:v>58519</c:v>
                </c:pt>
                <c:pt idx="191">
                  <c:v>58613</c:v>
                </c:pt>
                <c:pt idx="192">
                  <c:v>58705</c:v>
                </c:pt>
                <c:pt idx="193">
                  <c:v>58796</c:v>
                </c:pt>
                <c:pt idx="194">
                  <c:v>58886</c:v>
                </c:pt>
                <c:pt idx="195">
                  <c:v>58978</c:v>
                </c:pt>
                <c:pt idx="196">
                  <c:v>59070</c:v>
                </c:pt>
                <c:pt idx="197">
                  <c:v>59161</c:v>
                </c:pt>
                <c:pt idx="198">
                  <c:v>59251</c:v>
                </c:pt>
                <c:pt idx="199">
                  <c:v>59343</c:v>
                </c:pt>
                <c:pt idx="200">
                  <c:v>59435</c:v>
                </c:pt>
              </c:numCache>
            </c:numRef>
          </c:cat>
          <c:val>
            <c:numRef>
              <c:f>Sheet1!$F$2:$F$202</c:f>
              <c:numCache>
                <c:formatCode>0.0%</c:formatCode>
                <c:ptCount val="201"/>
                <c:pt idx="0">
                  <c:v>5.0000000001760858E-2</c:v>
                </c:pt>
                <c:pt idx="1">
                  <c:v>5.00000000017784E-2</c:v>
                </c:pt>
                <c:pt idx="2">
                  <c:v>5.0000000001069411E-2</c:v>
                </c:pt>
                <c:pt idx="3">
                  <c:v>5.0000000000006928E-2</c:v>
                </c:pt>
                <c:pt idx="4">
                  <c:v>5.0000000000004929E-2</c:v>
                </c:pt>
                <c:pt idx="5">
                  <c:v>4.9999999999556399E-2</c:v>
                </c:pt>
                <c:pt idx="6">
                  <c:v>4.9999999999620348E-2</c:v>
                </c:pt>
                <c:pt idx="7">
                  <c:v>5.0000000000002931E-2</c:v>
                </c:pt>
                <c:pt idx="8">
                  <c:v>4.9999999999714273E-2</c:v>
                </c:pt>
                <c:pt idx="9">
                  <c:v>5.008645485398211E-2</c:v>
                </c:pt>
                <c:pt idx="10">
                  <c:v>5.0174091637136042E-2</c:v>
                </c:pt>
                <c:pt idx="11">
                  <c:v>5.0259729645020013E-2</c:v>
                </c:pt>
                <c:pt idx="12">
                  <c:v>5.0348902397578055E-2</c:v>
                </c:pt>
                <c:pt idx="13">
                  <c:v>5.0437346546289064E-2</c:v>
                </c:pt>
                <c:pt idx="14">
                  <c:v>5.0528343083892091E-2</c:v>
                </c:pt>
                <c:pt idx="15">
                  <c:v>5.0616911923710761E-2</c:v>
                </c:pt>
                <c:pt idx="16">
                  <c:v>5.0706837637376934E-2</c:v>
                </c:pt>
                <c:pt idx="17">
                  <c:v>5.0797281812478001E-2</c:v>
                </c:pt>
                <c:pt idx="18">
                  <c:v>5.0887994157833294E-2</c:v>
                </c:pt>
                <c:pt idx="19">
                  <c:v>5.0975977379436044E-2</c:v>
                </c:pt>
                <c:pt idx="20">
                  <c:v>5.1067125831258275E-2</c:v>
                </c:pt>
                <c:pt idx="21">
                  <c:v>5.1010010755156987E-2</c:v>
                </c:pt>
                <c:pt idx="22">
                  <c:v>5.0950903997016406E-2</c:v>
                </c:pt>
                <c:pt idx="23">
                  <c:v>5.0892079796130751E-2</c:v>
                </c:pt>
                <c:pt idx="24">
                  <c:v>5.0829735698830314E-2</c:v>
                </c:pt>
                <c:pt idx="25">
                  <c:v>5.0772592707871267E-2</c:v>
                </c:pt>
                <c:pt idx="26">
                  <c:v>5.0712354639352863E-2</c:v>
                </c:pt>
                <c:pt idx="27">
                  <c:v>5.0652606061823313E-2</c:v>
                </c:pt>
                <c:pt idx="28">
                  <c:v>5.0591231443752438E-2</c:v>
                </c:pt>
                <c:pt idx="29">
                  <c:v>5.0533503822101089E-2</c:v>
                </c:pt>
                <c:pt idx="30">
                  <c:v>5.0474380596330803E-2</c:v>
                </c:pt>
                <c:pt idx="31">
                  <c:v>5.0415161623558857E-2</c:v>
                </c:pt>
                <c:pt idx="32">
                  <c:v>5.0353862235420044E-2</c:v>
                </c:pt>
                <c:pt idx="33">
                  <c:v>5.0295385793396763E-2</c:v>
                </c:pt>
                <c:pt idx="34">
                  <c:v>5.0234445323972254E-2</c:v>
                </c:pt>
                <c:pt idx="35">
                  <c:v>5.0173603140934775E-2</c:v>
                </c:pt>
                <c:pt idx="36">
                  <c:v>5.0112075674823897E-2</c:v>
                </c:pt>
                <c:pt idx="37">
                  <c:v>5.0053336951246807E-2</c:v>
                </c:pt>
                <c:pt idx="38">
                  <c:v>4.9994223852081854E-2</c:v>
                </c:pt>
                <c:pt idx="39">
                  <c:v>4.9932858643972011E-2</c:v>
                </c:pt>
                <c:pt idx="40">
                  <c:v>4.9870856957471954E-2</c:v>
                </c:pt>
                <c:pt idx="41">
                  <c:v>4.9873782555657442E-2</c:v>
                </c:pt>
                <c:pt idx="42">
                  <c:v>4.9876613102695311E-2</c:v>
                </c:pt>
                <c:pt idx="43">
                  <c:v>4.9879495250852557E-2</c:v>
                </c:pt>
                <c:pt idx="44">
                  <c:v>4.9882550293750771E-2</c:v>
                </c:pt>
                <c:pt idx="45">
                  <c:v>4.9884951531925514E-2</c:v>
                </c:pt>
                <c:pt idx="46">
                  <c:v>4.9887293962061152E-2</c:v>
                </c:pt>
                <c:pt idx="47">
                  <c:v>4.9889673895654463E-2</c:v>
                </c:pt>
                <c:pt idx="48">
                  <c:v>4.9892351918947808E-2</c:v>
                </c:pt>
                <c:pt idx="49">
                  <c:v>4.9894324985135796E-2</c:v>
                </c:pt>
                <c:pt idx="50">
                  <c:v>4.9896295538938817E-2</c:v>
                </c:pt>
                <c:pt idx="51">
                  <c:v>4.9898290007040158E-2</c:v>
                </c:pt>
                <c:pt idx="52">
                  <c:v>4.9900601037245806E-2</c:v>
                </c:pt>
                <c:pt idx="53">
                  <c:v>4.9902266406410378E-2</c:v>
                </c:pt>
                <c:pt idx="54">
                  <c:v>4.9903944092554386E-2</c:v>
                </c:pt>
                <c:pt idx="55">
                  <c:v>4.9905657663446013E-2</c:v>
                </c:pt>
                <c:pt idx="56">
                  <c:v>4.9907675833749332E-2</c:v>
                </c:pt>
                <c:pt idx="57">
                  <c:v>4.9909097477577324E-2</c:v>
                </c:pt>
                <c:pt idx="58">
                  <c:v>4.9910541708560574E-2</c:v>
                </c:pt>
                <c:pt idx="59">
                  <c:v>4.9912029886979958E-2</c:v>
                </c:pt>
                <c:pt idx="60">
                  <c:v>4.9913810406939429E-2</c:v>
                </c:pt>
                <c:pt idx="61">
                  <c:v>4.9915035858893786E-2</c:v>
                </c:pt>
                <c:pt idx="62">
                  <c:v>4.9916291073197838E-2</c:v>
                </c:pt>
                <c:pt idx="63">
                  <c:v>4.9917721073734267E-2</c:v>
                </c:pt>
                <c:pt idx="64">
                  <c:v>4.9919208746579402E-2</c:v>
                </c:pt>
                <c:pt idx="65">
                  <c:v>4.9920301982554038E-2</c:v>
                </c:pt>
                <c:pt idx="66">
                  <c:v>4.9921393973505479E-2</c:v>
                </c:pt>
                <c:pt idx="67">
                  <c:v>4.9922615337908871E-2</c:v>
                </c:pt>
                <c:pt idx="68">
                  <c:v>4.9923945627524224E-2</c:v>
                </c:pt>
                <c:pt idx="69">
                  <c:v>4.9924905037058709E-2</c:v>
                </c:pt>
                <c:pt idx="70">
                  <c:v>4.992586883826089E-2</c:v>
                </c:pt>
                <c:pt idx="71">
                  <c:v>4.9926959950313599E-2</c:v>
                </c:pt>
                <c:pt idx="72">
                  <c:v>4.9928157790709138E-2</c:v>
                </c:pt>
                <c:pt idx="73">
                  <c:v>4.9929005311015073E-2</c:v>
                </c:pt>
                <c:pt idx="74">
                  <c:v>4.9929861539564246E-2</c:v>
                </c:pt>
                <c:pt idx="75">
                  <c:v>4.9930842583499446E-2</c:v>
                </c:pt>
                <c:pt idx="76">
                  <c:v>4.9931927847636004E-2</c:v>
                </c:pt>
                <c:pt idx="77">
                  <c:v>4.993268091712677E-2</c:v>
                </c:pt>
                <c:pt idx="78">
                  <c:v>4.9933446025401729E-2</c:v>
                </c:pt>
                <c:pt idx="79">
                  <c:v>4.993435563762616E-2</c:v>
                </c:pt>
                <c:pt idx="80">
                  <c:v>4.9935337341604491E-2</c:v>
                </c:pt>
                <c:pt idx="81">
                  <c:v>4.9936010709303869E-2</c:v>
                </c:pt>
                <c:pt idx="82">
                  <c:v>4.9936691801675259E-2</c:v>
                </c:pt>
                <c:pt idx="83">
                  <c:v>4.9937508877549108E-2</c:v>
                </c:pt>
                <c:pt idx="84">
                  <c:v>4.9938407442319921E-2</c:v>
                </c:pt>
                <c:pt idx="85">
                  <c:v>4.9939011833870062E-2</c:v>
                </c:pt>
                <c:pt idx="86">
                  <c:v>4.9939626279684957E-2</c:v>
                </c:pt>
                <c:pt idx="87">
                  <c:v>4.9940373019172535E-2</c:v>
                </c:pt>
                <c:pt idx="88">
                  <c:v>4.9941199211953391E-2</c:v>
                </c:pt>
                <c:pt idx="89">
                  <c:v>4.994174399698359E-2</c:v>
                </c:pt>
                <c:pt idx="90">
                  <c:v>4.9942300696150799E-2</c:v>
                </c:pt>
                <c:pt idx="91">
                  <c:v>4.9942986078774565E-2</c:v>
                </c:pt>
                <c:pt idx="92">
                  <c:v>4.9943748858777504E-2</c:v>
                </c:pt>
                <c:pt idx="93">
                  <c:v>4.9944241805333522E-2</c:v>
                </c:pt>
                <c:pt idx="94">
                  <c:v>4.9944748156520724E-2</c:v>
                </c:pt>
                <c:pt idx="95">
                  <c:v>4.9945363548606903E-2</c:v>
                </c:pt>
                <c:pt idx="96">
                  <c:v>4.9946088024168445E-2</c:v>
                </c:pt>
                <c:pt idx="97">
                  <c:v>4.9946530547098966E-2</c:v>
                </c:pt>
                <c:pt idx="98">
                  <c:v>4.9947009930518371E-2</c:v>
                </c:pt>
                <c:pt idx="99">
                  <c:v>4.9947564408476364E-2</c:v>
                </c:pt>
                <c:pt idx="100">
                  <c:v>4.9948238577418591E-2</c:v>
                </c:pt>
                <c:pt idx="101">
                  <c:v>4.9948641463159582E-2</c:v>
                </c:pt>
                <c:pt idx="102">
                  <c:v>4.9949081283614971E-2</c:v>
                </c:pt>
                <c:pt idx="103">
                  <c:v>4.994959479135197E-2</c:v>
                </c:pt>
                <c:pt idx="104">
                  <c:v>4.9950224127476739E-2</c:v>
                </c:pt>
                <c:pt idx="105">
                  <c:v>4.99505919906853E-2</c:v>
                </c:pt>
                <c:pt idx="106">
                  <c:v>4.9950996741384701E-2</c:v>
                </c:pt>
                <c:pt idx="107">
                  <c:v>4.9951473766738141E-2</c:v>
                </c:pt>
                <c:pt idx="108">
                  <c:v>4.995206296263599E-2</c:v>
                </c:pt>
                <c:pt idx="109">
                  <c:v>4.9952399740255116E-2</c:v>
                </c:pt>
                <c:pt idx="110">
                  <c:v>4.9952773265730777E-2</c:v>
                </c:pt>
                <c:pt idx="111">
                  <c:v>4.9953246120024719E-2</c:v>
                </c:pt>
                <c:pt idx="112">
                  <c:v>4.9953786084756091E-2</c:v>
                </c:pt>
                <c:pt idx="113">
                  <c:v>4.9954096695780548E-2</c:v>
                </c:pt>
                <c:pt idx="114">
                  <c:v>4.9954383188397289E-2</c:v>
                </c:pt>
                <c:pt idx="115">
                  <c:v>4.9954867717334039E-2</c:v>
                </c:pt>
                <c:pt idx="116">
                  <c:v>4.9955375549057601E-2</c:v>
                </c:pt>
                <c:pt idx="117">
                  <c:v>4.9955661333816792E-2</c:v>
                </c:pt>
                <c:pt idx="118">
                  <c:v>4.9955924796239559E-2</c:v>
                </c:pt>
                <c:pt idx="119">
                  <c:v>4.9956380576001269E-2</c:v>
                </c:pt>
                <c:pt idx="120">
                  <c:v>4.9956859304083112E-2</c:v>
                </c:pt>
                <c:pt idx="121">
                  <c:v>4.9957122791676856E-2</c:v>
                </c:pt>
                <c:pt idx="122">
                  <c:v>4.9957365577325552E-2</c:v>
                </c:pt>
                <c:pt idx="123">
                  <c:v>4.9957795278853689E-2</c:v>
                </c:pt>
                <c:pt idx="124">
                  <c:v>4.9958247556191493E-2</c:v>
                </c:pt>
                <c:pt idx="125">
                  <c:v>4.9958490950088308E-2</c:v>
                </c:pt>
                <c:pt idx="126">
                  <c:v>4.9958715110050456E-2</c:v>
                </c:pt>
                <c:pt idx="127">
                  <c:v>4.9959116216644839E-2</c:v>
                </c:pt>
                <c:pt idx="128">
                  <c:v>4.9959567508934821E-2</c:v>
                </c:pt>
                <c:pt idx="129">
                  <c:v>4.9959789002501198E-2</c:v>
                </c:pt>
                <c:pt idx="130">
                  <c:v>4.9960060059213829E-2</c:v>
                </c:pt>
                <c:pt idx="131">
                  <c:v>4.9960361188512437E-2</c:v>
                </c:pt>
                <c:pt idx="132">
                  <c:v>4.9960789700501218E-2</c:v>
                </c:pt>
                <c:pt idx="133">
                  <c:v>4.9960994854141738E-2</c:v>
                </c:pt>
                <c:pt idx="134">
                  <c:v>4.9961248778698675E-2</c:v>
                </c:pt>
                <c:pt idx="135">
                  <c:v>4.9961532561292765E-2</c:v>
                </c:pt>
                <c:pt idx="136">
                  <c:v>4.9961940163441909E-2</c:v>
                </c:pt>
                <c:pt idx="137">
                  <c:v>4.9962130463653054E-2</c:v>
                </c:pt>
                <c:pt idx="138">
                  <c:v>4.9962368756270692E-2</c:v>
                </c:pt>
                <c:pt idx="139">
                  <c:v>4.9962636674278027E-2</c:v>
                </c:pt>
                <c:pt idx="140">
                  <c:v>4.996302503224137E-2</c:v>
                </c:pt>
                <c:pt idx="141">
                  <c:v>4.9963201794945178E-2</c:v>
                </c:pt>
                <c:pt idx="142">
                  <c:v>4.9963425787368454E-2</c:v>
                </c:pt>
                <c:pt idx="143">
                  <c:v>4.9963690681537498E-2</c:v>
                </c:pt>
                <c:pt idx="144">
                  <c:v>4.9964034666726498E-2</c:v>
                </c:pt>
                <c:pt idx="145">
                  <c:v>4.9964206327204774E-2</c:v>
                </c:pt>
                <c:pt idx="146">
                  <c:v>4.9964434920711343E-2</c:v>
                </c:pt>
                <c:pt idx="147">
                  <c:v>4.9964676101474259E-2</c:v>
                </c:pt>
                <c:pt idx="148">
                  <c:v>4.9965004340607466E-2</c:v>
                </c:pt>
                <c:pt idx="149">
                  <c:v>4.9965164495997527E-2</c:v>
                </c:pt>
                <c:pt idx="150">
                  <c:v>4.9965380595349274E-2</c:v>
                </c:pt>
                <c:pt idx="151">
                  <c:v>4.996560943344508E-2</c:v>
                </c:pt>
                <c:pt idx="152">
                  <c:v>4.9965923092299303E-2</c:v>
                </c:pt>
                <c:pt idx="153">
                  <c:v>4.9966072682379625E-2</c:v>
                </c:pt>
                <c:pt idx="154">
                  <c:v>4.9966277259469116E-2</c:v>
                </c:pt>
                <c:pt idx="155">
                  <c:v>4.9966494700990793E-2</c:v>
                </c:pt>
                <c:pt idx="156">
                  <c:v>4.9966794830102579E-2</c:v>
                </c:pt>
                <c:pt idx="157">
                  <c:v>4.996693469758462E-2</c:v>
                </c:pt>
                <c:pt idx="158">
                  <c:v>4.9967128626971169E-2</c:v>
                </c:pt>
                <c:pt idx="159">
                  <c:v>4.9967230218205927E-2</c:v>
                </c:pt>
                <c:pt idx="160">
                  <c:v>4.9967630510939776E-2</c:v>
                </c:pt>
                <c:pt idx="161">
                  <c:v>4.9967726386308087E-2</c:v>
                </c:pt>
                <c:pt idx="162">
                  <c:v>4.9967910024625306E-2</c:v>
                </c:pt>
                <c:pt idx="163">
                  <c:v>4.9968032343276958E-2</c:v>
                </c:pt>
                <c:pt idx="164">
                  <c:v>4.9968418160303285E-2</c:v>
                </c:pt>
                <c:pt idx="165">
                  <c:v>4.9968506603805363E-2</c:v>
                </c:pt>
                <c:pt idx="166">
                  <c:v>4.9968681087225297E-2</c:v>
                </c:pt>
                <c:pt idx="167">
                  <c:v>4.9968796127740189E-2</c:v>
                </c:pt>
                <c:pt idx="168">
                  <c:v>4.9969168382740348E-2</c:v>
                </c:pt>
                <c:pt idx="169">
                  <c:v>4.996924997121277E-2</c:v>
                </c:pt>
                <c:pt idx="170">
                  <c:v>4.9969415946774509E-2</c:v>
                </c:pt>
                <c:pt idx="171">
                  <c:v>4.9969524256372688E-2</c:v>
                </c:pt>
                <c:pt idx="172">
                  <c:v>4.9969883783715474E-2</c:v>
                </c:pt>
                <c:pt idx="173">
                  <c:v>4.996995903896595E-2</c:v>
                </c:pt>
                <c:pt idx="174">
                  <c:v>4.9970117094427335E-2</c:v>
                </c:pt>
                <c:pt idx="175">
                  <c:v>4.997036132271182E-2</c:v>
                </c:pt>
                <c:pt idx="176">
                  <c:v>4.9970579772648183E-2</c:v>
                </c:pt>
                <c:pt idx="177">
                  <c:v>4.9970690225420888E-2</c:v>
                </c:pt>
                <c:pt idx="178">
                  <c:v>4.9970824607619813E-2</c:v>
                </c:pt>
                <c:pt idx="179">
                  <c:v>4.9971021998433507E-2</c:v>
                </c:pt>
                <c:pt idx="180">
                  <c:v>4.9971232049777825E-2</c:v>
                </c:pt>
                <c:pt idx="181">
                  <c:v>4.9971336175561154E-2</c:v>
                </c:pt>
                <c:pt idx="182">
                  <c:v>4.9971464035992508E-2</c:v>
                </c:pt>
                <c:pt idx="183">
                  <c:v>4.9971653853837728E-2</c:v>
                </c:pt>
                <c:pt idx="184">
                  <c:v>4.9971856025795791E-2</c:v>
                </c:pt>
                <c:pt idx="185">
                  <c:v>4.9971954253616557E-2</c:v>
                </c:pt>
                <c:pt idx="186">
                  <c:v>4.9972076022402945E-2</c:v>
                </c:pt>
                <c:pt idx="187">
                  <c:v>4.9972258734193753E-2</c:v>
                </c:pt>
                <c:pt idx="188">
                  <c:v>4.9972453503602354E-2</c:v>
                </c:pt>
                <c:pt idx="189">
                  <c:v>4.9972546225779402E-2</c:v>
                </c:pt>
                <c:pt idx="190">
                  <c:v>4.9972662295884041E-2</c:v>
                </c:pt>
                <c:pt idx="191">
                  <c:v>4.9972844732640187E-2</c:v>
                </c:pt>
                <c:pt idx="192">
                  <c:v>4.9973027597466135E-2</c:v>
                </c:pt>
                <c:pt idx="193">
                  <c:v>4.9973116350106483E-2</c:v>
                </c:pt>
                <c:pt idx="194">
                  <c:v>4.997321339826355E-2</c:v>
                </c:pt>
                <c:pt idx="195">
                  <c:v>4.9973400411772229E-2</c:v>
                </c:pt>
                <c:pt idx="196">
                  <c:v>4.9973576802409436E-2</c:v>
                </c:pt>
                <c:pt idx="197">
                  <c:v>4.9973660720459057E-2</c:v>
                </c:pt>
                <c:pt idx="198">
                  <c:v>4.9973753043759617E-2</c:v>
                </c:pt>
                <c:pt idx="199">
                  <c:v>4.9973933797942793E-2</c:v>
                </c:pt>
                <c:pt idx="200">
                  <c:v>4.9974104083654325E-2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移动10年</c:v>
                </c:pt>
              </c:strCache>
            </c:strRef>
          </c:tx>
          <c:marker>
            <c:symbol val="none"/>
          </c:marker>
          <c:cat>
            <c:numRef>
              <c:f>Sheet1!$B$2:$B$202</c:f>
              <c:numCache>
                <c:formatCode>yyyy-m-d</c:formatCode>
                <c:ptCount val="201"/>
                <c:pt idx="0">
                  <c:v>41138</c:v>
                </c:pt>
                <c:pt idx="1">
                  <c:v>41232</c:v>
                </c:pt>
                <c:pt idx="2">
                  <c:v>41324</c:v>
                </c:pt>
                <c:pt idx="3">
                  <c:v>41414</c:v>
                </c:pt>
                <c:pt idx="4">
                  <c:v>41506</c:v>
                </c:pt>
                <c:pt idx="5">
                  <c:v>41598</c:v>
                </c:pt>
                <c:pt idx="6">
                  <c:v>41690</c:v>
                </c:pt>
                <c:pt idx="7">
                  <c:v>41779</c:v>
                </c:pt>
                <c:pt idx="8">
                  <c:v>41871</c:v>
                </c:pt>
                <c:pt idx="9">
                  <c:v>41963</c:v>
                </c:pt>
                <c:pt idx="10">
                  <c:v>42055</c:v>
                </c:pt>
                <c:pt idx="11">
                  <c:v>42144</c:v>
                </c:pt>
                <c:pt idx="12">
                  <c:v>42236</c:v>
                </c:pt>
                <c:pt idx="13">
                  <c:v>42328</c:v>
                </c:pt>
                <c:pt idx="14">
                  <c:v>42422</c:v>
                </c:pt>
                <c:pt idx="15">
                  <c:v>42513</c:v>
                </c:pt>
                <c:pt idx="16">
                  <c:v>42605</c:v>
                </c:pt>
                <c:pt idx="17">
                  <c:v>42697</c:v>
                </c:pt>
                <c:pt idx="18">
                  <c:v>42789</c:v>
                </c:pt>
                <c:pt idx="19">
                  <c:v>42878</c:v>
                </c:pt>
                <c:pt idx="20">
                  <c:v>42970</c:v>
                </c:pt>
                <c:pt idx="21">
                  <c:v>43062</c:v>
                </c:pt>
                <c:pt idx="22">
                  <c:v>43154</c:v>
                </c:pt>
                <c:pt idx="23">
                  <c:v>43243</c:v>
                </c:pt>
                <c:pt idx="24">
                  <c:v>43335</c:v>
                </c:pt>
                <c:pt idx="25">
                  <c:v>43427</c:v>
                </c:pt>
                <c:pt idx="26">
                  <c:v>43521</c:v>
                </c:pt>
                <c:pt idx="27">
                  <c:v>43612</c:v>
                </c:pt>
                <c:pt idx="28">
                  <c:v>43704</c:v>
                </c:pt>
                <c:pt idx="29">
                  <c:v>43796</c:v>
                </c:pt>
                <c:pt idx="30">
                  <c:v>43888</c:v>
                </c:pt>
                <c:pt idx="31">
                  <c:v>43978</c:v>
                </c:pt>
                <c:pt idx="32">
                  <c:v>44070</c:v>
                </c:pt>
                <c:pt idx="33">
                  <c:v>44162</c:v>
                </c:pt>
                <c:pt idx="34">
                  <c:v>44256</c:v>
                </c:pt>
                <c:pt idx="35">
                  <c:v>44348</c:v>
                </c:pt>
                <c:pt idx="36">
                  <c:v>44440</c:v>
                </c:pt>
                <c:pt idx="37">
                  <c:v>44531</c:v>
                </c:pt>
                <c:pt idx="38">
                  <c:v>44621</c:v>
                </c:pt>
                <c:pt idx="39">
                  <c:v>44713</c:v>
                </c:pt>
                <c:pt idx="40">
                  <c:v>44805</c:v>
                </c:pt>
                <c:pt idx="41">
                  <c:v>44896</c:v>
                </c:pt>
                <c:pt idx="42">
                  <c:v>44986</c:v>
                </c:pt>
                <c:pt idx="43">
                  <c:v>45078</c:v>
                </c:pt>
                <c:pt idx="44">
                  <c:v>45170</c:v>
                </c:pt>
                <c:pt idx="45">
                  <c:v>45261</c:v>
                </c:pt>
                <c:pt idx="46">
                  <c:v>45352</c:v>
                </c:pt>
                <c:pt idx="47">
                  <c:v>45446</c:v>
                </c:pt>
                <c:pt idx="48">
                  <c:v>45538</c:v>
                </c:pt>
                <c:pt idx="49">
                  <c:v>45629</c:v>
                </c:pt>
                <c:pt idx="50">
                  <c:v>45719</c:v>
                </c:pt>
                <c:pt idx="51">
                  <c:v>45811</c:v>
                </c:pt>
                <c:pt idx="52">
                  <c:v>45903</c:v>
                </c:pt>
                <c:pt idx="53">
                  <c:v>45994</c:v>
                </c:pt>
                <c:pt idx="54">
                  <c:v>46084</c:v>
                </c:pt>
                <c:pt idx="55">
                  <c:v>46176</c:v>
                </c:pt>
                <c:pt idx="56">
                  <c:v>46268</c:v>
                </c:pt>
                <c:pt idx="57">
                  <c:v>46359</c:v>
                </c:pt>
                <c:pt idx="58">
                  <c:v>46449</c:v>
                </c:pt>
                <c:pt idx="59">
                  <c:v>46541</c:v>
                </c:pt>
                <c:pt idx="60">
                  <c:v>46633</c:v>
                </c:pt>
                <c:pt idx="61">
                  <c:v>46724</c:v>
                </c:pt>
                <c:pt idx="62">
                  <c:v>46815</c:v>
                </c:pt>
                <c:pt idx="63">
                  <c:v>46909</c:v>
                </c:pt>
                <c:pt idx="64">
                  <c:v>47001</c:v>
                </c:pt>
                <c:pt idx="65">
                  <c:v>47092</c:v>
                </c:pt>
                <c:pt idx="66">
                  <c:v>47182</c:v>
                </c:pt>
                <c:pt idx="67">
                  <c:v>47274</c:v>
                </c:pt>
                <c:pt idx="68">
                  <c:v>47366</c:v>
                </c:pt>
                <c:pt idx="69">
                  <c:v>47457</c:v>
                </c:pt>
                <c:pt idx="70">
                  <c:v>47547</c:v>
                </c:pt>
                <c:pt idx="71">
                  <c:v>47639</c:v>
                </c:pt>
                <c:pt idx="72">
                  <c:v>47731</c:v>
                </c:pt>
                <c:pt idx="73">
                  <c:v>47822</c:v>
                </c:pt>
                <c:pt idx="74">
                  <c:v>47912</c:v>
                </c:pt>
                <c:pt idx="75">
                  <c:v>48004</c:v>
                </c:pt>
                <c:pt idx="76">
                  <c:v>48096</c:v>
                </c:pt>
                <c:pt idx="77">
                  <c:v>48187</c:v>
                </c:pt>
                <c:pt idx="78">
                  <c:v>48278</c:v>
                </c:pt>
                <c:pt idx="79">
                  <c:v>48372</c:v>
                </c:pt>
                <c:pt idx="80">
                  <c:v>48464</c:v>
                </c:pt>
                <c:pt idx="81">
                  <c:v>48555</c:v>
                </c:pt>
                <c:pt idx="82">
                  <c:v>48645</c:v>
                </c:pt>
                <c:pt idx="83">
                  <c:v>48737</c:v>
                </c:pt>
                <c:pt idx="84">
                  <c:v>48829</c:v>
                </c:pt>
                <c:pt idx="85">
                  <c:v>48920</c:v>
                </c:pt>
                <c:pt idx="86">
                  <c:v>49010</c:v>
                </c:pt>
                <c:pt idx="87">
                  <c:v>49102</c:v>
                </c:pt>
                <c:pt idx="88">
                  <c:v>49194</c:v>
                </c:pt>
                <c:pt idx="89">
                  <c:v>49285</c:v>
                </c:pt>
                <c:pt idx="90">
                  <c:v>49375</c:v>
                </c:pt>
                <c:pt idx="91">
                  <c:v>49467</c:v>
                </c:pt>
                <c:pt idx="92">
                  <c:v>49559</c:v>
                </c:pt>
                <c:pt idx="93">
                  <c:v>49650</c:v>
                </c:pt>
                <c:pt idx="94">
                  <c:v>49741</c:v>
                </c:pt>
                <c:pt idx="95">
                  <c:v>49835</c:v>
                </c:pt>
                <c:pt idx="96">
                  <c:v>49927</c:v>
                </c:pt>
                <c:pt idx="97">
                  <c:v>50018</c:v>
                </c:pt>
                <c:pt idx="98">
                  <c:v>50108</c:v>
                </c:pt>
                <c:pt idx="99">
                  <c:v>50200</c:v>
                </c:pt>
                <c:pt idx="100">
                  <c:v>50292</c:v>
                </c:pt>
                <c:pt idx="101">
                  <c:v>50383</c:v>
                </c:pt>
                <c:pt idx="102">
                  <c:v>50473</c:v>
                </c:pt>
                <c:pt idx="103">
                  <c:v>50565</c:v>
                </c:pt>
                <c:pt idx="104">
                  <c:v>50657</c:v>
                </c:pt>
                <c:pt idx="105">
                  <c:v>50748</c:v>
                </c:pt>
                <c:pt idx="106">
                  <c:v>50838</c:v>
                </c:pt>
                <c:pt idx="107">
                  <c:v>50930</c:v>
                </c:pt>
                <c:pt idx="108">
                  <c:v>51022</c:v>
                </c:pt>
                <c:pt idx="109">
                  <c:v>51113</c:v>
                </c:pt>
                <c:pt idx="110">
                  <c:v>51204</c:v>
                </c:pt>
                <c:pt idx="111">
                  <c:v>51298</c:v>
                </c:pt>
                <c:pt idx="112">
                  <c:v>51390</c:v>
                </c:pt>
                <c:pt idx="113">
                  <c:v>51481</c:v>
                </c:pt>
                <c:pt idx="114">
                  <c:v>51571</c:v>
                </c:pt>
                <c:pt idx="115">
                  <c:v>51663</c:v>
                </c:pt>
                <c:pt idx="116">
                  <c:v>51755</c:v>
                </c:pt>
                <c:pt idx="117">
                  <c:v>51846</c:v>
                </c:pt>
                <c:pt idx="118">
                  <c:v>51936</c:v>
                </c:pt>
                <c:pt idx="119">
                  <c:v>52028</c:v>
                </c:pt>
                <c:pt idx="120">
                  <c:v>52120</c:v>
                </c:pt>
                <c:pt idx="121">
                  <c:v>52211</c:v>
                </c:pt>
                <c:pt idx="122">
                  <c:v>52301</c:v>
                </c:pt>
                <c:pt idx="123">
                  <c:v>52393</c:v>
                </c:pt>
                <c:pt idx="124">
                  <c:v>52485</c:v>
                </c:pt>
                <c:pt idx="125">
                  <c:v>52576</c:v>
                </c:pt>
                <c:pt idx="126">
                  <c:v>52667</c:v>
                </c:pt>
                <c:pt idx="127">
                  <c:v>52761</c:v>
                </c:pt>
                <c:pt idx="128">
                  <c:v>52853</c:v>
                </c:pt>
                <c:pt idx="129">
                  <c:v>52944</c:v>
                </c:pt>
                <c:pt idx="130">
                  <c:v>53034</c:v>
                </c:pt>
                <c:pt idx="131">
                  <c:v>53126</c:v>
                </c:pt>
                <c:pt idx="132">
                  <c:v>53218</c:v>
                </c:pt>
                <c:pt idx="133">
                  <c:v>53309</c:v>
                </c:pt>
                <c:pt idx="134">
                  <c:v>53399</c:v>
                </c:pt>
                <c:pt idx="135">
                  <c:v>53491</c:v>
                </c:pt>
                <c:pt idx="136">
                  <c:v>53583</c:v>
                </c:pt>
                <c:pt idx="137">
                  <c:v>53674</c:v>
                </c:pt>
                <c:pt idx="138">
                  <c:v>53764</c:v>
                </c:pt>
                <c:pt idx="139">
                  <c:v>53856</c:v>
                </c:pt>
                <c:pt idx="140">
                  <c:v>53948</c:v>
                </c:pt>
                <c:pt idx="141">
                  <c:v>54039</c:v>
                </c:pt>
                <c:pt idx="142">
                  <c:v>54130</c:v>
                </c:pt>
                <c:pt idx="143">
                  <c:v>54224</c:v>
                </c:pt>
                <c:pt idx="144">
                  <c:v>54316</c:v>
                </c:pt>
                <c:pt idx="145">
                  <c:v>54407</c:v>
                </c:pt>
                <c:pt idx="146">
                  <c:v>54497</c:v>
                </c:pt>
                <c:pt idx="147">
                  <c:v>54589</c:v>
                </c:pt>
                <c:pt idx="148">
                  <c:v>54681</c:v>
                </c:pt>
                <c:pt idx="149">
                  <c:v>54772</c:v>
                </c:pt>
                <c:pt idx="150">
                  <c:v>54862</c:v>
                </c:pt>
                <c:pt idx="151">
                  <c:v>54954</c:v>
                </c:pt>
                <c:pt idx="152">
                  <c:v>55046</c:v>
                </c:pt>
                <c:pt idx="153">
                  <c:v>55137</c:v>
                </c:pt>
                <c:pt idx="154">
                  <c:v>55227</c:v>
                </c:pt>
                <c:pt idx="155">
                  <c:v>55319</c:v>
                </c:pt>
                <c:pt idx="156">
                  <c:v>55411</c:v>
                </c:pt>
                <c:pt idx="157">
                  <c:v>55502</c:v>
                </c:pt>
                <c:pt idx="158">
                  <c:v>55593</c:v>
                </c:pt>
                <c:pt idx="159">
                  <c:v>55687</c:v>
                </c:pt>
                <c:pt idx="160">
                  <c:v>55779</c:v>
                </c:pt>
                <c:pt idx="161">
                  <c:v>55870</c:v>
                </c:pt>
                <c:pt idx="162">
                  <c:v>55960</c:v>
                </c:pt>
                <c:pt idx="163">
                  <c:v>56052</c:v>
                </c:pt>
                <c:pt idx="164">
                  <c:v>56144</c:v>
                </c:pt>
                <c:pt idx="165">
                  <c:v>56235</c:v>
                </c:pt>
                <c:pt idx="166">
                  <c:v>56325</c:v>
                </c:pt>
                <c:pt idx="167">
                  <c:v>56417</c:v>
                </c:pt>
                <c:pt idx="168">
                  <c:v>56509</c:v>
                </c:pt>
                <c:pt idx="169">
                  <c:v>56600</c:v>
                </c:pt>
                <c:pt idx="170">
                  <c:v>56690</c:v>
                </c:pt>
                <c:pt idx="171">
                  <c:v>56782</c:v>
                </c:pt>
                <c:pt idx="172">
                  <c:v>56874</c:v>
                </c:pt>
                <c:pt idx="173">
                  <c:v>56965</c:v>
                </c:pt>
                <c:pt idx="174">
                  <c:v>57056</c:v>
                </c:pt>
                <c:pt idx="175">
                  <c:v>57150</c:v>
                </c:pt>
                <c:pt idx="176">
                  <c:v>57242</c:v>
                </c:pt>
                <c:pt idx="177">
                  <c:v>57333</c:v>
                </c:pt>
                <c:pt idx="178">
                  <c:v>57423</c:v>
                </c:pt>
                <c:pt idx="179">
                  <c:v>57515</c:v>
                </c:pt>
                <c:pt idx="180">
                  <c:v>57607</c:v>
                </c:pt>
                <c:pt idx="181">
                  <c:v>57698</c:v>
                </c:pt>
                <c:pt idx="182">
                  <c:v>57788</c:v>
                </c:pt>
                <c:pt idx="183">
                  <c:v>57880</c:v>
                </c:pt>
                <c:pt idx="184">
                  <c:v>57972</c:v>
                </c:pt>
                <c:pt idx="185">
                  <c:v>58063</c:v>
                </c:pt>
                <c:pt idx="186">
                  <c:v>58153</c:v>
                </c:pt>
                <c:pt idx="187">
                  <c:v>58245</c:v>
                </c:pt>
                <c:pt idx="188">
                  <c:v>58337</c:v>
                </c:pt>
                <c:pt idx="189">
                  <c:v>58428</c:v>
                </c:pt>
                <c:pt idx="190">
                  <c:v>58519</c:v>
                </c:pt>
                <c:pt idx="191">
                  <c:v>58613</c:v>
                </c:pt>
                <c:pt idx="192">
                  <c:v>58705</c:v>
                </c:pt>
                <c:pt idx="193">
                  <c:v>58796</c:v>
                </c:pt>
                <c:pt idx="194">
                  <c:v>58886</c:v>
                </c:pt>
                <c:pt idx="195">
                  <c:v>58978</c:v>
                </c:pt>
                <c:pt idx="196">
                  <c:v>59070</c:v>
                </c:pt>
                <c:pt idx="197">
                  <c:v>59161</c:v>
                </c:pt>
                <c:pt idx="198">
                  <c:v>59251</c:v>
                </c:pt>
                <c:pt idx="199">
                  <c:v>59343</c:v>
                </c:pt>
                <c:pt idx="200">
                  <c:v>59435</c:v>
                </c:pt>
              </c:numCache>
            </c:numRef>
          </c:cat>
          <c:val>
            <c:numRef>
              <c:f>Sheet1!$G$2:$G$202</c:f>
              <c:numCache>
                <c:formatCode>0.0%</c:formatCode>
                <c:ptCount val="201"/>
                <c:pt idx="0">
                  <c:v>5.0000000001760858E-2</c:v>
                </c:pt>
                <c:pt idx="1">
                  <c:v>5.00000000017784E-2</c:v>
                </c:pt>
                <c:pt idx="2">
                  <c:v>5.0000000001069411E-2</c:v>
                </c:pt>
                <c:pt idx="3">
                  <c:v>5.0000000000006928E-2</c:v>
                </c:pt>
                <c:pt idx="4">
                  <c:v>5.0000000000004929E-2</c:v>
                </c:pt>
                <c:pt idx="5">
                  <c:v>4.9999999999556399E-2</c:v>
                </c:pt>
                <c:pt idx="6">
                  <c:v>4.9999999999620348E-2</c:v>
                </c:pt>
                <c:pt idx="7">
                  <c:v>5.0000000000002931E-2</c:v>
                </c:pt>
                <c:pt idx="8">
                  <c:v>4.9999999999714273E-2</c:v>
                </c:pt>
                <c:pt idx="9">
                  <c:v>5.0000000000012035E-2</c:v>
                </c:pt>
                <c:pt idx="10">
                  <c:v>5.0000000000244293E-2</c:v>
                </c:pt>
                <c:pt idx="11">
                  <c:v>5.0000000000219647E-2</c:v>
                </c:pt>
                <c:pt idx="12">
                  <c:v>5.0000000000213429E-2</c:v>
                </c:pt>
                <c:pt idx="13">
                  <c:v>5.000000000000826E-2</c:v>
                </c:pt>
                <c:pt idx="14">
                  <c:v>5.0000000000174349E-2</c:v>
                </c:pt>
                <c:pt idx="15">
                  <c:v>4.9999999999993605E-2</c:v>
                </c:pt>
                <c:pt idx="16">
                  <c:v>5.0000000000001155E-2</c:v>
                </c:pt>
                <c:pt idx="17">
                  <c:v>5.0000000000157252E-2</c:v>
                </c:pt>
                <c:pt idx="18">
                  <c:v>5.0000000000135714E-2</c:v>
                </c:pt>
                <c:pt idx="19">
                  <c:v>5.0000000000133937E-2</c:v>
                </c:pt>
                <c:pt idx="20">
                  <c:v>5.0000000000134603E-2</c:v>
                </c:pt>
                <c:pt idx="21">
                  <c:v>5.0055821178073723E-2</c:v>
                </c:pt>
                <c:pt idx="22">
                  <c:v>5.0112402635480224E-2</c:v>
                </c:pt>
                <c:pt idx="23">
                  <c:v>5.0167791976332143E-2</c:v>
                </c:pt>
                <c:pt idx="24">
                  <c:v>5.0225632225762151E-2</c:v>
                </c:pt>
                <c:pt idx="25">
                  <c:v>5.0282258656644263E-2</c:v>
                </c:pt>
                <c:pt idx="26">
                  <c:v>5.034075078195821E-2</c:v>
                </c:pt>
                <c:pt idx="27">
                  <c:v>5.0397947180809588E-2</c:v>
                </c:pt>
                <c:pt idx="28">
                  <c:v>5.0456128058301131E-2</c:v>
                </c:pt>
                <c:pt idx="29">
                  <c:v>5.0513787919692188E-2</c:v>
                </c:pt>
                <c:pt idx="30">
                  <c:v>5.0571889493253863E-2</c:v>
                </c:pt>
                <c:pt idx="31">
                  <c:v>5.0629278469264571E-2</c:v>
                </c:pt>
                <c:pt idx="32">
                  <c:v>5.0688160963367368E-2</c:v>
                </c:pt>
                <c:pt idx="33">
                  <c:v>5.0746962077257818E-2</c:v>
                </c:pt>
                <c:pt idx="34">
                  <c:v>5.0807334302317209E-2</c:v>
                </c:pt>
                <c:pt idx="35">
                  <c:v>5.0866948475754459E-2</c:v>
                </c:pt>
                <c:pt idx="36">
                  <c:v>5.0926790771531616E-2</c:v>
                </c:pt>
                <c:pt idx="37">
                  <c:v>5.0986159425997712E-2</c:v>
                </c:pt>
                <c:pt idx="38">
                  <c:v>5.1045118575370863E-2</c:v>
                </c:pt>
                <c:pt idx="39">
                  <c:v>5.1105766149332155E-2</c:v>
                </c:pt>
                <c:pt idx="40">
                  <c:v>5.1166641738583207E-2</c:v>
                </c:pt>
                <c:pt idx="41">
                  <c:v>5.1132070904614135E-2</c:v>
                </c:pt>
                <c:pt idx="42">
                  <c:v>5.1096736163524836E-2</c:v>
                </c:pt>
                <c:pt idx="43">
                  <c:v>5.1059635617963783E-2</c:v>
                </c:pt>
                <c:pt idx="44">
                  <c:v>5.1021498342474825E-2</c:v>
                </c:pt>
                <c:pt idx="45">
                  <c:v>5.0987236927756641E-2</c:v>
                </c:pt>
                <c:pt idx="46">
                  <c:v>5.0951919996011563E-2</c:v>
                </c:pt>
                <c:pt idx="47">
                  <c:v>5.0914479975690874E-2</c:v>
                </c:pt>
                <c:pt idx="48">
                  <c:v>5.0876848309415079E-2</c:v>
                </c:pt>
                <c:pt idx="49">
                  <c:v>5.0842643497460704E-2</c:v>
                </c:pt>
                <c:pt idx="50">
                  <c:v>5.0807846350723329E-2</c:v>
                </c:pt>
                <c:pt idx="51">
                  <c:v>5.0771397133526852E-2</c:v>
                </c:pt>
                <c:pt idx="52">
                  <c:v>5.0734019605000569E-2</c:v>
                </c:pt>
                <c:pt idx="53">
                  <c:v>5.069969269573904E-2</c:v>
                </c:pt>
                <c:pt idx="54">
                  <c:v>5.0664839565920383E-2</c:v>
                </c:pt>
                <c:pt idx="55">
                  <c:v>5.0628420072650115E-2</c:v>
                </c:pt>
                <c:pt idx="56">
                  <c:v>5.0591113449766079E-2</c:v>
                </c:pt>
                <c:pt idx="57">
                  <c:v>5.0556529936089944E-2</c:v>
                </c:pt>
                <c:pt idx="58">
                  <c:v>5.05214843941173E-2</c:v>
                </c:pt>
                <c:pt idx="59">
                  <c:v>5.0484954073818811E-2</c:v>
                </c:pt>
                <c:pt idx="60">
                  <c:v>5.0447576866135213E-2</c:v>
                </c:pt>
                <c:pt idx="61">
                  <c:v>5.0412632947327563E-2</c:v>
                </c:pt>
                <c:pt idx="62">
                  <c:v>5.0376888883653548E-2</c:v>
                </c:pt>
                <c:pt idx="63">
                  <c:v>5.0339261029970439E-2</c:v>
                </c:pt>
                <c:pt idx="64">
                  <c:v>5.0301803199649608E-2</c:v>
                </c:pt>
                <c:pt idx="65">
                  <c:v>5.0266378432908931E-2</c:v>
                </c:pt>
                <c:pt idx="66">
                  <c:v>5.0230627704420661E-2</c:v>
                </c:pt>
                <c:pt idx="67">
                  <c:v>5.0193530079785997E-2</c:v>
                </c:pt>
                <c:pt idx="68">
                  <c:v>5.0155788543529756E-2</c:v>
                </c:pt>
                <c:pt idx="69">
                  <c:v>5.0119856156971343E-2</c:v>
                </c:pt>
                <c:pt idx="70">
                  <c:v>5.008365415874505E-2</c:v>
                </c:pt>
                <c:pt idx="71">
                  <c:v>5.0046174030432766E-2</c:v>
                </c:pt>
                <c:pt idx="72">
                  <c:v>5.0008074075564402E-2</c:v>
                </c:pt>
                <c:pt idx="73">
                  <c:v>4.9971577458721939E-2</c:v>
                </c:pt>
                <c:pt idx="74">
                  <c:v>4.9934865339134493E-2</c:v>
                </c:pt>
                <c:pt idx="75">
                  <c:v>4.9896940596561024E-2</c:v>
                </c:pt>
                <c:pt idx="76">
                  <c:v>4.9858419004270349E-2</c:v>
                </c:pt>
                <c:pt idx="77">
                  <c:v>4.9821309711486572E-2</c:v>
                </c:pt>
                <c:pt idx="78">
                  <c:v>4.97835942114353E-2</c:v>
                </c:pt>
                <c:pt idx="79">
                  <c:v>4.9744362282327037E-2</c:v>
                </c:pt>
                <c:pt idx="80">
                  <c:v>4.9705346838269771E-2</c:v>
                </c:pt>
                <c:pt idx="81">
                  <c:v>4.9708670533456623E-2</c:v>
                </c:pt>
                <c:pt idx="82">
                  <c:v>4.9712036728626785E-2</c:v>
                </c:pt>
                <c:pt idx="83">
                  <c:v>4.9715679394273238E-2</c:v>
                </c:pt>
                <c:pt idx="84">
                  <c:v>4.9719335140398391E-2</c:v>
                </c:pt>
                <c:pt idx="85">
                  <c:v>4.9722332615641074E-2</c:v>
                </c:pt>
                <c:pt idx="86">
                  <c:v>4.9725383134953338E-2</c:v>
                </c:pt>
                <c:pt idx="87">
                  <c:v>4.9728709296148699E-2</c:v>
                </c:pt>
                <c:pt idx="88">
                  <c:v>4.9732055407663234E-2</c:v>
                </c:pt>
                <c:pt idx="89">
                  <c:v>4.9734770418674357E-2</c:v>
                </c:pt>
                <c:pt idx="90">
                  <c:v>4.9737546860770809E-2</c:v>
                </c:pt>
                <c:pt idx="91">
                  <c:v>4.9740597054162894E-2</c:v>
                </c:pt>
                <c:pt idx="92">
                  <c:v>4.9743672585721432E-2</c:v>
                </c:pt>
                <c:pt idx="93">
                  <c:v>4.9746141453675063E-2</c:v>
                </c:pt>
                <c:pt idx="94">
                  <c:v>4.9748678443991778E-2</c:v>
                </c:pt>
                <c:pt idx="95">
                  <c:v>4.9751552842009827E-2</c:v>
                </c:pt>
                <c:pt idx="96">
                  <c:v>4.9754381689934402E-2</c:v>
                </c:pt>
                <c:pt idx="97">
                  <c:v>4.9756629117327922E-2</c:v>
                </c:pt>
                <c:pt idx="98">
                  <c:v>4.9758955163740737E-2</c:v>
                </c:pt>
                <c:pt idx="99">
                  <c:v>4.9761559887448792E-2</c:v>
                </c:pt>
                <c:pt idx="100">
                  <c:v>4.9764178570208761E-2</c:v>
                </c:pt>
                <c:pt idx="101">
                  <c:v>4.9766236314552348E-2</c:v>
                </c:pt>
                <c:pt idx="102">
                  <c:v>4.9768376679305559E-2</c:v>
                </c:pt>
                <c:pt idx="103">
                  <c:v>4.9770791860431762E-2</c:v>
                </c:pt>
                <c:pt idx="104">
                  <c:v>4.9773223838267988E-2</c:v>
                </c:pt>
                <c:pt idx="105">
                  <c:v>4.9775113611376209E-2</c:v>
                </c:pt>
                <c:pt idx="106">
                  <c:v>4.9777089166106903E-2</c:v>
                </c:pt>
                <c:pt idx="107">
                  <c:v>4.977933545230373E-2</c:v>
                </c:pt>
                <c:pt idx="108">
                  <c:v>4.9781600794447378E-2</c:v>
                </c:pt>
                <c:pt idx="109">
                  <c:v>4.9783341145919868E-2</c:v>
                </c:pt>
                <c:pt idx="110">
                  <c:v>4.9785169761765724E-2</c:v>
                </c:pt>
                <c:pt idx="111">
                  <c:v>4.978725282861185E-2</c:v>
                </c:pt>
                <c:pt idx="112">
                  <c:v>4.9789412408314915E-2</c:v>
                </c:pt>
                <c:pt idx="113">
                  <c:v>4.9791004204743583E-2</c:v>
                </c:pt>
                <c:pt idx="114">
                  <c:v>4.9792746348145123E-2</c:v>
                </c:pt>
                <c:pt idx="115">
                  <c:v>4.9794631129953526E-2</c:v>
                </c:pt>
                <c:pt idx="116">
                  <c:v>4.9796654734986401E-2</c:v>
                </c:pt>
                <c:pt idx="117">
                  <c:v>4.9798127410548787E-2</c:v>
                </c:pt>
                <c:pt idx="118">
                  <c:v>4.979974991904168E-2</c:v>
                </c:pt>
                <c:pt idx="119">
                  <c:v>4.9801514704756356E-2</c:v>
                </c:pt>
                <c:pt idx="120">
                  <c:v>4.9803415437535303E-2</c:v>
                </c:pt>
                <c:pt idx="121">
                  <c:v>4.9804780909643576E-2</c:v>
                </c:pt>
                <c:pt idx="122">
                  <c:v>4.9806295463239225E-2</c:v>
                </c:pt>
                <c:pt idx="123">
                  <c:v>4.9807951697885766E-2</c:v>
                </c:pt>
                <c:pt idx="124">
                  <c:v>4.980974101331137E-2</c:v>
                </c:pt>
                <c:pt idx="125">
                  <c:v>4.9811009679028739E-2</c:v>
                </c:pt>
                <c:pt idx="126">
                  <c:v>4.9812426490700723E-2</c:v>
                </c:pt>
                <c:pt idx="127">
                  <c:v>4.9814103079195649E-2</c:v>
                </c:pt>
                <c:pt idx="128">
                  <c:v>4.9815701921458677E-2</c:v>
                </c:pt>
                <c:pt idx="129">
                  <c:v>4.9816914512268662E-2</c:v>
                </c:pt>
                <c:pt idx="130">
                  <c:v>4.9818196926167735E-2</c:v>
                </c:pt>
                <c:pt idx="131">
                  <c:v>4.9819763542549467E-2</c:v>
                </c:pt>
                <c:pt idx="132">
                  <c:v>4.982127250780799E-2</c:v>
                </c:pt>
                <c:pt idx="133">
                  <c:v>4.9822404544699328E-2</c:v>
                </c:pt>
                <c:pt idx="134">
                  <c:v>4.982360752491366E-2</c:v>
                </c:pt>
                <c:pt idx="135">
                  <c:v>4.9825089397853795E-2</c:v>
                </c:pt>
                <c:pt idx="136">
                  <c:v>4.9826516185739855E-2</c:v>
                </c:pt>
                <c:pt idx="137">
                  <c:v>4.9827574797069341E-2</c:v>
                </c:pt>
                <c:pt idx="138">
                  <c:v>4.9828705257145112E-2</c:v>
                </c:pt>
                <c:pt idx="139">
                  <c:v>4.9830109462637884E-2</c:v>
                </c:pt>
                <c:pt idx="140">
                  <c:v>4.9831460911877068E-2</c:v>
                </c:pt>
                <c:pt idx="141">
                  <c:v>4.9832452418371975E-2</c:v>
                </c:pt>
                <c:pt idx="142">
                  <c:v>4.9833516497510555E-2</c:v>
                </c:pt>
                <c:pt idx="143">
                  <c:v>4.9834860973247297E-2</c:v>
                </c:pt>
                <c:pt idx="144">
                  <c:v>4.9836160100977356E-2</c:v>
                </c:pt>
                <c:pt idx="145">
                  <c:v>4.9837074990481511E-2</c:v>
                </c:pt>
                <c:pt idx="146">
                  <c:v>4.9838092930594158E-2</c:v>
                </c:pt>
                <c:pt idx="147">
                  <c:v>4.9839342515047402E-2</c:v>
                </c:pt>
                <c:pt idx="148">
                  <c:v>4.9840577186472501E-2</c:v>
                </c:pt>
                <c:pt idx="149">
                  <c:v>4.9841436115702464E-2</c:v>
                </c:pt>
                <c:pt idx="150">
                  <c:v>4.9842397790002213E-2</c:v>
                </c:pt>
                <c:pt idx="151">
                  <c:v>4.9843587182032634E-2</c:v>
                </c:pt>
                <c:pt idx="152">
                  <c:v>4.984476232243007E-2</c:v>
                </c:pt>
                <c:pt idx="153">
                  <c:v>4.9845569757465347E-2</c:v>
                </c:pt>
                <c:pt idx="154">
                  <c:v>4.9846479558999457E-2</c:v>
                </c:pt>
                <c:pt idx="155">
                  <c:v>4.9847613271514435E-2</c:v>
                </c:pt>
                <c:pt idx="156">
                  <c:v>4.984873331156825E-2</c:v>
                </c:pt>
                <c:pt idx="157">
                  <c:v>4.9849493262463129E-2</c:v>
                </c:pt>
                <c:pt idx="158">
                  <c:v>4.9850355141190628E-2</c:v>
                </c:pt>
                <c:pt idx="159">
                  <c:v>4.9851498192815757E-2</c:v>
                </c:pt>
                <c:pt idx="160">
                  <c:v>4.9852517987329481E-2</c:v>
                </c:pt>
                <c:pt idx="161">
                  <c:v>4.9853247809698242E-2</c:v>
                </c:pt>
                <c:pt idx="162">
                  <c:v>4.9854070820427365E-2</c:v>
                </c:pt>
                <c:pt idx="163">
                  <c:v>4.9855132965748172E-2</c:v>
                </c:pt>
                <c:pt idx="164">
                  <c:v>4.985610648915717E-2</c:v>
                </c:pt>
                <c:pt idx="165">
                  <c:v>4.9856795373064644E-2</c:v>
                </c:pt>
                <c:pt idx="166">
                  <c:v>4.9857577048673329E-2</c:v>
                </c:pt>
                <c:pt idx="167">
                  <c:v>4.9858594010419033E-2</c:v>
                </c:pt>
                <c:pt idx="168">
                  <c:v>4.9859524483375273E-2</c:v>
                </c:pt>
                <c:pt idx="169">
                  <c:v>4.986017539234866E-2</c:v>
                </c:pt>
                <c:pt idx="170">
                  <c:v>4.9860918659940801E-2</c:v>
                </c:pt>
                <c:pt idx="171">
                  <c:v>4.9861893491267795E-2</c:v>
                </c:pt>
                <c:pt idx="172">
                  <c:v>4.9862783840301628E-2</c:v>
                </c:pt>
                <c:pt idx="173">
                  <c:v>4.9863399462643621E-2</c:v>
                </c:pt>
                <c:pt idx="174">
                  <c:v>4.9864106981675427E-2</c:v>
                </c:pt>
                <c:pt idx="175">
                  <c:v>4.9865025612505054E-2</c:v>
                </c:pt>
                <c:pt idx="176">
                  <c:v>4.9865907793901876E-2</c:v>
                </c:pt>
                <c:pt idx="177">
                  <c:v>4.9866464597666305E-2</c:v>
                </c:pt>
                <c:pt idx="178">
                  <c:v>4.9867109430002943E-2</c:v>
                </c:pt>
                <c:pt idx="179">
                  <c:v>4.9868034182320775E-2</c:v>
                </c:pt>
                <c:pt idx="180">
                  <c:v>4.9868880614650557E-2</c:v>
                </c:pt>
                <c:pt idx="181">
                  <c:v>4.986940740990442E-2</c:v>
                </c:pt>
                <c:pt idx="182">
                  <c:v>4.987002181768907E-2</c:v>
                </c:pt>
                <c:pt idx="183">
                  <c:v>4.987091151584333E-2</c:v>
                </c:pt>
                <c:pt idx="184">
                  <c:v>4.9871724456485023E-2</c:v>
                </c:pt>
                <c:pt idx="185">
                  <c:v>4.9872223248966563E-2</c:v>
                </c:pt>
                <c:pt idx="186">
                  <c:v>4.9872809221172876E-2</c:v>
                </c:pt>
                <c:pt idx="187">
                  <c:v>4.9873666017008045E-2</c:v>
                </c:pt>
                <c:pt idx="188">
                  <c:v>4.9874447534707933E-2</c:v>
                </c:pt>
                <c:pt idx="189">
                  <c:v>4.9874920159763025E-2</c:v>
                </c:pt>
                <c:pt idx="190">
                  <c:v>4.9875479516588772E-2</c:v>
                </c:pt>
                <c:pt idx="191">
                  <c:v>4.9876323810579715E-2</c:v>
                </c:pt>
                <c:pt idx="192">
                  <c:v>4.9877070050094119E-2</c:v>
                </c:pt>
                <c:pt idx="193">
                  <c:v>4.9877543091356058E-2</c:v>
                </c:pt>
                <c:pt idx="194">
                  <c:v>4.98781434622102E-2</c:v>
                </c:pt>
                <c:pt idx="195">
                  <c:v>4.9878854488411895E-2</c:v>
                </c:pt>
                <c:pt idx="196">
                  <c:v>4.9879573007097333E-2</c:v>
                </c:pt>
                <c:pt idx="197">
                  <c:v>4.9880022630078624E-2</c:v>
                </c:pt>
                <c:pt idx="198">
                  <c:v>4.988059829240199E-2</c:v>
                </c:pt>
                <c:pt idx="199">
                  <c:v>4.988128364511879E-2</c:v>
                </c:pt>
                <c:pt idx="200">
                  <c:v>4.9881976052814858E-2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移动20年</c:v>
                </c:pt>
              </c:strCache>
            </c:strRef>
          </c:tx>
          <c:marker>
            <c:symbol val="none"/>
          </c:marker>
          <c:cat>
            <c:numRef>
              <c:f>Sheet1!$B$2:$B$202</c:f>
              <c:numCache>
                <c:formatCode>yyyy-m-d</c:formatCode>
                <c:ptCount val="201"/>
                <c:pt idx="0">
                  <c:v>41138</c:v>
                </c:pt>
                <c:pt idx="1">
                  <c:v>41232</c:v>
                </c:pt>
                <c:pt idx="2">
                  <c:v>41324</c:v>
                </c:pt>
                <c:pt idx="3">
                  <c:v>41414</c:v>
                </c:pt>
                <c:pt idx="4">
                  <c:v>41506</c:v>
                </c:pt>
                <c:pt idx="5">
                  <c:v>41598</c:v>
                </c:pt>
                <c:pt idx="6">
                  <c:v>41690</c:v>
                </c:pt>
                <c:pt idx="7">
                  <c:v>41779</c:v>
                </c:pt>
                <c:pt idx="8">
                  <c:v>41871</c:v>
                </c:pt>
                <c:pt idx="9">
                  <c:v>41963</c:v>
                </c:pt>
                <c:pt idx="10">
                  <c:v>42055</c:v>
                </c:pt>
                <c:pt idx="11">
                  <c:v>42144</c:v>
                </c:pt>
                <c:pt idx="12">
                  <c:v>42236</c:v>
                </c:pt>
                <c:pt idx="13">
                  <c:v>42328</c:v>
                </c:pt>
                <c:pt idx="14">
                  <c:v>42422</c:v>
                </c:pt>
                <c:pt idx="15">
                  <c:v>42513</c:v>
                </c:pt>
                <c:pt idx="16">
                  <c:v>42605</c:v>
                </c:pt>
                <c:pt idx="17">
                  <c:v>42697</c:v>
                </c:pt>
                <c:pt idx="18">
                  <c:v>42789</c:v>
                </c:pt>
                <c:pt idx="19">
                  <c:v>42878</c:v>
                </c:pt>
                <c:pt idx="20">
                  <c:v>42970</c:v>
                </c:pt>
                <c:pt idx="21">
                  <c:v>43062</c:v>
                </c:pt>
                <c:pt idx="22">
                  <c:v>43154</c:v>
                </c:pt>
                <c:pt idx="23">
                  <c:v>43243</c:v>
                </c:pt>
                <c:pt idx="24">
                  <c:v>43335</c:v>
                </c:pt>
                <c:pt idx="25">
                  <c:v>43427</c:v>
                </c:pt>
                <c:pt idx="26">
                  <c:v>43521</c:v>
                </c:pt>
                <c:pt idx="27">
                  <c:v>43612</c:v>
                </c:pt>
                <c:pt idx="28">
                  <c:v>43704</c:v>
                </c:pt>
                <c:pt idx="29">
                  <c:v>43796</c:v>
                </c:pt>
                <c:pt idx="30">
                  <c:v>43888</c:v>
                </c:pt>
                <c:pt idx="31">
                  <c:v>43978</c:v>
                </c:pt>
                <c:pt idx="32">
                  <c:v>44070</c:v>
                </c:pt>
                <c:pt idx="33">
                  <c:v>44162</c:v>
                </c:pt>
                <c:pt idx="34">
                  <c:v>44256</c:v>
                </c:pt>
                <c:pt idx="35">
                  <c:v>44348</c:v>
                </c:pt>
                <c:pt idx="36">
                  <c:v>44440</c:v>
                </c:pt>
                <c:pt idx="37">
                  <c:v>44531</c:v>
                </c:pt>
                <c:pt idx="38">
                  <c:v>44621</c:v>
                </c:pt>
                <c:pt idx="39">
                  <c:v>44713</c:v>
                </c:pt>
                <c:pt idx="40">
                  <c:v>44805</c:v>
                </c:pt>
                <c:pt idx="41">
                  <c:v>44896</c:v>
                </c:pt>
                <c:pt idx="42">
                  <c:v>44986</c:v>
                </c:pt>
                <c:pt idx="43">
                  <c:v>45078</c:v>
                </c:pt>
                <c:pt idx="44">
                  <c:v>45170</c:v>
                </c:pt>
                <c:pt idx="45">
                  <c:v>45261</c:v>
                </c:pt>
                <c:pt idx="46">
                  <c:v>45352</c:v>
                </c:pt>
                <c:pt idx="47">
                  <c:v>45446</c:v>
                </c:pt>
                <c:pt idx="48">
                  <c:v>45538</c:v>
                </c:pt>
                <c:pt idx="49">
                  <c:v>45629</c:v>
                </c:pt>
                <c:pt idx="50">
                  <c:v>45719</c:v>
                </c:pt>
                <c:pt idx="51">
                  <c:v>45811</c:v>
                </c:pt>
                <c:pt idx="52">
                  <c:v>45903</c:v>
                </c:pt>
                <c:pt idx="53">
                  <c:v>45994</c:v>
                </c:pt>
                <c:pt idx="54">
                  <c:v>46084</c:v>
                </c:pt>
                <c:pt idx="55">
                  <c:v>46176</c:v>
                </c:pt>
                <c:pt idx="56">
                  <c:v>46268</c:v>
                </c:pt>
                <c:pt idx="57">
                  <c:v>46359</c:v>
                </c:pt>
                <c:pt idx="58">
                  <c:v>46449</c:v>
                </c:pt>
                <c:pt idx="59">
                  <c:v>46541</c:v>
                </c:pt>
                <c:pt idx="60">
                  <c:v>46633</c:v>
                </c:pt>
                <c:pt idx="61">
                  <c:v>46724</c:v>
                </c:pt>
                <c:pt idx="62">
                  <c:v>46815</c:v>
                </c:pt>
                <c:pt idx="63">
                  <c:v>46909</c:v>
                </c:pt>
                <c:pt idx="64">
                  <c:v>47001</c:v>
                </c:pt>
                <c:pt idx="65">
                  <c:v>47092</c:v>
                </c:pt>
                <c:pt idx="66">
                  <c:v>47182</c:v>
                </c:pt>
                <c:pt idx="67">
                  <c:v>47274</c:v>
                </c:pt>
                <c:pt idx="68">
                  <c:v>47366</c:v>
                </c:pt>
                <c:pt idx="69">
                  <c:v>47457</c:v>
                </c:pt>
                <c:pt idx="70">
                  <c:v>47547</c:v>
                </c:pt>
                <c:pt idx="71">
                  <c:v>47639</c:v>
                </c:pt>
                <c:pt idx="72">
                  <c:v>47731</c:v>
                </c:pt>
                <c:pt idx="73">
                  <c:v>47822</c:v>
                </c:pt>
                <c:pt idx="74">
                  <c:v>47912</c:v>
                </c:pt>
                <c:pt idx="75">
                  <c:v>48004</c:v>
                </c:pt>
                <c:pt idx="76">
                  <c:v>48096</c:v>
                </c:pt>
                <c:pt idx="77">
                  <c:v>48187</c:v>
                </c:pt>
                <c:pt idx="78">
                  <c:v>48278</c:v>
                </c:pt>
                <c:pt idx="79">
                  <c:v>48372</c:v>
                </c:pt>
                <c:pt idx="80">
                  <c:v>48464</c:v>
                </c:pt>
                <c:pt idx="81">
                  <c:v>48555</c:v>
                </c:pt>
                <c:pt idx="82">
                  <c:v>48645</c:v>
                </c:pt>
                <c:pt idx="83">
                  <c:v>48737</c:v>
                </c:pt>
                <c:pt idx="84">
                  <c:v>48829</c:v>
                </c:pt>
                <c:pt idx="85">
                  <c:v>48920</c:v>
                </c:pt>
                <c:pt idx="86">
                  <c:v>49010</c:v>
                </c:pt>
                <c:pt idx="87">
                  <c:v>49102</c:v>
                </c:pt>
                <c:pt idx="88">
                  <c:v>49194</c:v>
                </c:pt>
                <c:pt idx="89">
                  <c:v>49285</c:v>
                </c:pt>
                <c:pt idx="90">
                  <c:v>49375</c:v>
                </c:pt>
                <c:pt idx="91">
                  <c:v>49467</c:v>
                </c:pt>
                <c:pt idx="92">
                  <c:v>49559</c:v>
                </c:pt>
                <c:pt idx="93">
                  <c:v>49650</c:v>
                </c:pt>
                <c:pt idx="94">
                  <c:v>49741</c:v>
                </c:pt>
                <c:pt idx="95">
                  <c:v>49835</c:v>
                </c:pt>
                <c:pt idx="96">
                  <c:v>49927</c:v>
                </c:pt>
                <c:pt idx="97">
                  <c:v>50018</c:v>
                </c:pt>
                <c:pt idx="98">
                  <c:v>50108</c:v>
                </c:pt>
                <c:pt idx="99">
                  <c:v>50200</c:v>
                </c:pt>
                <c:pt idx="100">
                  <c:v>50292</c:v>
                </c:pt>
                <c:pt idx="101">
                  <c:v>50383</c:v>
                </c:pt>
                <c:pt idx="102">
                  <c:v>50473</c:v>
                </c:pt>
                <c:pt idx="103">
                  <c:v>50565</c:v>
                </c:pt>
                <c:pt idx="104">
                  <c:v>50657</c:v>
                </c:pt>
                <c:pt idx="105">
                  <c:v>50748</c:v>
                </c:pt>
                <c:pt idx="106">
                  <c:v>50838</c:v>
                </c:pt>
                <c:pt idx="107">
                  <c:v>50930</c:v>
                </c:pt>
                <c:pt idx="108">
                  <c:v>51022</c:v>
                </c:pt>
                <c:pt idx="109">
                  <c:v>51113</c:v>
                </c:pt>
                <c:pt idx="110">
                  <c:v>51204</c:v>
                </c:pt>
                <c:pt idx="111">
                  <c:v>51298</c:v>
                </c:pt>
                <c:pt idx="112">
                  <c:v>51390</c:v>
                </c:pt>
                <c:pt idx="113">
                  <c:v>51481</c:v>
                </c:pt>
                <c:pt idx="114">
                  <c:v>51571</c:v>
                </c:pt>
                <c:pt idx="115">
                  <c:v>51663</c:v>
                </c:pt>
                <c:pt idx="116">
                  <c:v>51755</c:v>
                </c:pt>
                <c:pt idx="117">
                  <c:v>51846</c:v>
                </c:pt>
                <c:pt idx="118">
                  <c:v>51936</c:v>
                </c:pt>
                <c:pt idx="119">
                  <c:v>52028</c:v>
                </c:pt>
                <c:pt idx="120">
                  <c:v>52120</c:v>
                </c:pt>
                <c:pt idx="121">
                  <c:v>52211</c:v>
                </c:pt>
                <c:pt idx="122">
                  <c:v>52301</c:v>
                </c:pt>
                <c:pt idx="123">
                  <c:v>52393</c:v>
                </c:pt>
                <c:pt idx="124">
                  <c:v>52485</c:v>
                </c:pt>
                <c:pt idx="125">
                  <c:v>52576</c:v>
                </c:pt>
                <c:pt idx="126">
                  <c:v>52667</c:v>
                </c:pt>
                <c:pt idx="127">
                  <c:v>52761</c:v>
                </c:pt>
                <c:pt idx="128">
                  <c:v>52853</c:v>
                </c:pt>
                <c:pt idx="129">
                  <c:v>52944</c:v>
                </c:pt>
                <c:pt idx="130">
                  <c:v>53034</c:v>
                </c:pt>
                <c:pt idx="131">
                  <c:v>53126</c:v>
                </c:pt>
                <c:pt idx="132">
                  <c:v>53218</c:v>
                </c:pt>
                <c:pt idx="133">
                  <c:v>53309</c:v>
                </c:pt>
                <c:pt idx="134">
                  <c:v>53399</c:v>
                </c:pt>
                <c:pt idx="135">
                  <c:v>53491</c:v>
                </c:pt>
                <c:pt idx="136">
                  <c:v>53583</c:v>
                </c:pt>
                <c:pt idx="137">
                  <c:v>53674</c:v>
                </c:pt>
                <c:pt idx="138">
                  <c:v>53764</c:v>
                </c:pt>
                <c:pt idx="139">
                  <c:v>53856</c:v>
                </c:pt>
                <c:pt idx="140">
                  <c:v>53948</c:v>
                </c:pt>
                <c:pt idx="141">
                  <c:v>54039</c:v>
                </c:pt>
                <c:pt idx="142">
                  <c:v>54130</c:v>
                </c:pt>
                <c:pt idx="143">
                  <c:v>54224</c:v>
                </c:pt>
                <c:pt idx="144">
                  <c:v>54316</c:v>
                </c:pt>
                <c:pt idx="145">
                  <c:v>54407</c:v>
                </c:pt>
                <c:pt idx="146">
                  <c:v>54497</c:v>
                </c:pt>
                <c:pt idx="147">
                  <c:v>54589</c:v>
                </c:pt>
                <c:pt idx="148">
                  <c:v>54681</c:v>
                </c:pt>
                <c:pt idx="149">
                  <c:v>54772</c:v>
                </c:pt>
                <c:pt idx="150">
                  <c:v>54862</c:v>
                </c:pt>
                <c:pt idx="151">
                  <c:v>54954</c:v>
                </c:pt>
                <c:pt idx="152">
                  <c:v>55046</c:v>
                </c:pt>
                <c:pt idx="153">
                  <c:v>55137</c:v>
                </c:pt>
                <c:pt idx="154">
                  <c:v>55227</c:v>
                </c:pt>
                <c:pt idx="155">
                  <c:v>55319</c:v>
                </c:pt>
                <c:pt idx="156">
                  <c:v>55411</c:v>
                </c:pt>
                <c:pt idx="157">
                  <c:v>55502</c:v>
                </c:pt>
                <c:pt idx="158">
                  <c:v>55593</c:v>
                </c:pt>
                <c:pt idx="159">
                  <c:v>55687</c:v>
                </c:pt>
                <c:pt idx="160">
                  <c:v>55779</c:v>
                </c:pt>
                <c:pt idx="161">
                  <c:v>55870</c:v>
                </c:pt>
                <c:pt idx="162">
                  <c:v>55960</c:v>
                </c:pt>
                <c:pt idx="163">
                  <c:v>56052</c:v>
                </c:pt>
                <c:pt idx="164">
                  <c:v>56144</c:v>
                </c:pt>
                <c:pt idx="165">
                  <c:v>56235</c:v>
                </c:pt>
                <c:pt idx="166">
                  <c:v>56325</c:v>
                </c:pt>
                <c:pt idx="167">
                  <c:v>56417</c:v>
                </c:pt>
                <c:pt idx="168">
                  <c:v>56509</c:v>
                </c:pt>
                <c:pt idx="169">
                  <c:v>56600</c:v>
                </c:pt>
                <c:pt idx="170">
                  <c:v>56690</c:v>
                </c:pt>
                <c:pt idx="171">
                  <c:v>56782</c:v>
                </c:pt>
                <c:pt idx="172">
                  <c:v>56874</c:v>
                </c:pt>
                <c:pt idx="173">
                  <c:v>56965</c:v>
                </c:pt>
                <c:pt idx="174">
                  <c:v>57056</c:v>
                </c:pt>
                <c:pt idx="175">
                  <c:v>57150</c:v>
                </c:pt>
                <c:pt idx="176">
                  <c:v>57242</c:v>
                </c:pt>
                <c:pt idx="177">
                  <c:v>57333</c:v>
                </c:pt>
                <c:pt idx="178">
                  <c:v>57423</c:v>
                </c:pt>
                <c:pt idx="179">
                  <c:v>57515</c:v>
                </c:pt>
                <c:pt idx="180">
                  <c:v>57607</c:v>
                </c:pt>
                <c:pt idx="181">
                  <c:v>57698</c:v>
                </c:pt>
                <c:pt idx="182">
                  <c:v>57788</c:v>
                </c:pt>
                <c:pt idx="183">
                  <c:v>57880</c:v>
                </c:pt>
                <c:pt idx="184">
                  <c:v>57972</c:v>
                </c:pt>
                <c:pt idx="185">
                  <c:v>58063</c:v>
                </c:pt>
                <c:pt idx="186">
                  <c:v>58153</c:v>
                </c:pt>
                <c:pt idx="187">
                  <c:v>58245</c:v>
                </c:pt>
                <c:pt idx="188">
                  <c:v>58337</c:v>
                </c:pt>
                <c:pt idx="189">
                  <c:v>58428</c:v>
                </c:pt>
                <c:pt idx="190">
                  <c:v>58519</c:v>
                </c:pt>
                <c:pt idx="191">
                  <c:v>58613</c:v>
                </c:pt>
                <c:pt idx="192">
                  <c:v>58705</c:v>
                </c:pt>
                <c:pt idx="193">
                  <c:v>58796</c:v>
                </c:pt>
                <c:pt idx="194">
                  <c:v>58886</c:v>
                </c:pt>
                <c:pt idx="195">
                  <c:v>58978</c:v>
                </c:pt>
                <c:pt idx="196">
                  <c:v>59070</c:v>
                </c:pt>
                <c:pt idx="197">
                  <c:v>59161</c:v>
                </c:pt>
                <c:pt idx="198">
                  <c:v>59251</c:v>
                </c:pt>
                <c:pt idx="199">
                  <c:v>59343</c:v>
                </c:pt>
                <c:pt idx="200">
                  <c:v>59435</c:v>
                </c:pt>
              </c:numCache>
            </c:numRef>
          </c:cat>
          <c:val>
            <c:numRef>
              <c:f>Sheet1!$H$2:$H$202</c:f>
              <c:numCache>
                <c:formatCode>0.0%</c:formatCode>
                <c:ptCount val="201"/>
                <c:pt idx="0">
                  <c:v>5.0000000001760858E-2</c:v>
                </c:pt>
                <c:pt idx="1">
                  <c:v>5.00000000017784E-2</c:v>
                </c:pt>
                <c:pt idx="2">
                  <c:v>5.0000000001069411E-2</c:v>
                </c:pt>
                <c:pt idx="3">
                  <c:v>5.0000000000006928E-2</c:v>
                </c:pt>
                <c:pt idx="4">
                  <c:v>5.0000000000004929E-2</c:v>
                </c:pt>
                <c:pt idx="5">
                  <c:v>4.9999999999556399E-2</c:v>
                </c:pt>
                <c:pt idx="6">
                  <c:v>4.9999999999620348E-2</c:v>
                </c:pt>
                <c:pt idx="7">
                  <c:v>5.0000000000002931E-2</c:v>
                </c:pt>
                <c:pt idx="8">
                  <c:v>4.9999999999714273E-2</c:v>
                </c:pt>
                <c:pt idx="9">
                  <c:v>5.0000000000012035E-2</c:v>
                </c:pt>
                <c:pt idx="10">
                  <c:v>5.0000000000244293E-2</c:v>
                </c:pt>
                <c:pt idx="11">
                  <c:v>5.0000000000219647E-2</c:v>
                </c:pt>
                <c:pt idx="12">
                  <c:v>5.0000000000213429E-2</c:v>
                </c:pt>
                <c:pt idx="13">
                  <c:v>5.000000000000826E-2</c:v>
                </c:pt>
                <c:pt idx="14">
                  <c:v>5.0000000000174349E-2</c:v>
                </c:pt>
                <c:pt idx="15">
                  <c:v>4.9999999999993605E-2</c:v>
                </c:pt>
                <c:pt idx="16">
                  <c:v>5.0000000000001155E-2</c:v>
                </c:pt>
                <c:pt idx="17">
                  <c:v>5.0000000000157252E-2</c:v>
                </c:pt>
                <c:pt idx="18">
                  <c:v>5.0000000000135714E-2</c:v>
                </c:pt>
                <c:pt idx="19">
                  <c:v>5.0000000000133937E-2</c:v>
                </c:pt>
                <c:pt idx="20">
                  <c:v>5.0000000000134603E-2</c:v>
                </c:pt>
                <c:pt idx="21">
                  <c:v>4.999999999999849E-2</c:v>
                </c:pt>
                <c:pt idx="22">
                  <c:v>5.0000000000111289E-2</c:v>
                </c:pt>
                <c:pt idx="23">
                  <c:v>4.9999999999869482E-2</c:v>
                </c:pt>
                <c:pt idx="24">
                  <c:v>5.0000000000112177E-2</c:v>
                </c:pt>
                <c:pt idx="25">
                  <c:v>5.0000000000112621E-2</c:v>
                </c:pt>
                <c:pt idx="26">
                  <c:v>5.0000000000094635E-2</c:v>
                </c:pt>
                <c:pt idx="27">
                  <c:v>4.999999999999627E-2</c:v>
                </c:pt>
                <c:pt idx="28">
                  <c:v>5.0000000000096412E-2</c:v>
                </c:pt>
                <c:pt idx="29">
                  <c:v>5.0000000000096412E-2</c:v>
                </c:pt>
                <c:pt idx="30">
                  <c:v>5.0000000000082201E-2</c:v>
                </c:pt>
                <c:pt idx="31">
                  <c:v>4.9999999999996936E-2</c:v>
                </c:pt>
                <c:pt idx="32">
                  <c:v>5.0000000000084199E-2</c:v>
                </c:pt>
                <c:pt idx="33">
                  <c:v>5.0000000000084865E-2</c:v>
                </c:pt>
                <c:pt idx="34">
                  <c:v>5.0000000000073319E-2</c:v>
                </c:pt>
                <c:pt idx="35">
                  <c:v>5.0000000000088418E-2</c:v>
                </c:pt>
                <c:pt idx="36">
                  <c:v>4.9999999999894573E-2</c:v>
                </c:pt>
                <c:pt idx="37">
                  <c:v>5.0000000000075095E-2</c:v>
                </c:pt>
                <c:pt idx="38">
                  <c:v>5.0000000000065548E-2</c:v>
                </c:pt>
                <c:pt idx="39">
                  <c:v>4.9999999999992939E-2</c:v>
                </c:pt>
                <c:pt idx="40">
                  <c:v>4.9999999999990496E-2</c:v>
                </c:pt>
                <c:pt idx="41">
                  <c:v>5.0031538333131342E-2</c:v>
                </c:pt>
                <c:pt idx="42">
                  <c:v>5.0063162235648218E-2</c:v>
                </c:pt>
                <c:pt idx="43">
                  <c:v>5.0095891727159447E-2</c:v>
                </c:pt>
                <c:pt idx="44">
                  <c:v>5.0129037423598088E-2</c:v>
                </c:pt>
                <c:pt idx="45">
                  <c:v>5.0160951774770535E-2</c:v>
                </c:pt>
                <c:pt idx="46">
                  <c:v>5.0193264040681029E-2</c:v>
                </c:pt>
                <c:pt idx="47">
                  <c:v>5.022698905901013E-2</c:v>
                </c:pt>
                <c:pt idx="48">
                  <c:v>5.0260380296114571E-2</c:v>
                </c:pt>
                <c:pt idx="49">
                  <c:v>5.0292788296130375E-2</c:v>
                </c:pt>
                <c:pt idx="50">
                  <c:v>5.0325177839816382E-2</c:v>
                </c:pt>
                <c:pt idx="51">
                  <c:v>5.0358573299122078E-2</c:v>
                </c:pt>
                <c:pt idx="52">
                  <c:v>5.0392338567482486E-2</c:v>
                </c:pt>
                <c:pt idx="53">
                  <c:v>5.0425312911402287E-2</c:v>
                </c:pt>
                <c:pt idx="54">
                  <c:v>5.0458229951473532E-2</c:v>
                </c:pt>
                <c:pt idx="55">
                  <c:v>5.0492098978971445E-2</c:v>
                </c:pt>
                <c:pt idx="56">
                  <c:v>5.0526328976560952E-2</c:v>
                </c:pt>
                <c:pt idx="57">
                  <c:v>5.0559941837471811E-2</c:v>
                </c:pt>
                <c:pt idx="58">
                  <c:v>5.0593460443157046E-2</c:v>
                </c:pt>
                <c:pt idx="59">
                  <c:v>5.0627880889825949E-2</c:v>
                </c:pt>
                <c:pt idx="60">
                  <c:v>5.066265395297842E-2</c:v>
                </c:pt>
                <c:pt idx="61">
                  <c:v>5.0696969828251337E-2</c:v>
                </c:pt>
                <c:pt idx="62">
                  <c:v>5.0731559332832354E-2</c:v>
                </c:pt>
                <c:pt idx="63">
                  <c:v>5.0767373345821154E-2</c:v>
                </c:pt>
                <c:pt idx="64">
                  <c:v>5.0802755232993047E-2</c:v>
                </c:pt>
                <c:pt idx="65">
                  <c:v>5.0837846687777244E-2</c:v>
                </c:pt>
                <c:pt idx="66">
                  <c:v>5.0872753032612517E-2</c:v>
                </c:pt>
                <c:pt idx="67">
                  <c:v>5.0908489627161435E-2</c:v>
                </c:pt>
                <c:pt idx="68">
                  <c:v>5.0944554762292871E-2</c:v>
                </c:pt>
                <c:pt idx="69">
                  <c:v>5.098046593171901E-2</c:v>
                </c:pt>
                <c:pt idx="70">
                  <c:v>5.1016159995620036E-2</c:v>
                </c:pt>
                <c:pt idx="71">
                  <c:v>5.1052643913038098E-2</c:v>
                </c:pt>
                <c:pt idx="72">
                  <c:v>5.1089454799080558E-2</c:v>
                </c:pt>
                <c:pt idx="73">
                  <c:v>5.1126242841154301E-2</c:v>
                </c:pt>
                <c:pt idx="74">
                  <c:v>5.1162782869168089E-2</c:v>
                </c:pt>
                <c:pt idx="75">
                  <c:v>5.12000744941008E-2</c:v>
                </c:pt>
                <c:pt idx="76">
                  <c:v>5.123769245491272E-2</c:v>
                </c:pt>
                <c:pt idx="77">
                  <c:v>5.1275414970886501E-2</c:v>
                </c:pt>
                <c:pt idx="78">
                  <c:v>5.131331522858873E-2</c:v>
                </c:pt>
                <c:pt idx="79">
                  <c:v>5.1352285786178786E-2</c:v>
                </c:pt>
                <c:pt idx="80">
                  <c:v>5.1390809510270863E-2</c:v>
                </c:pt>
                <c:pt idx="81">
                  <c:v>5.1344589464629831E-2</c:v>
                </c:pt>
                <c:pt idx="82">
                  <c:v>5.1297727978988128E-2</c:v>
                </c:pt>
                <c:pt idx="83">
                  <c:v>5.1248561952857541E-2</c:v>
                </c:pt>
                <c:pt idx="84">
                  <c:v>5.1198508919313657E-2</c:v>
                </c:pt>
                <c:pt idx="85">
                  <c:v>5.1152355662361426E-2</c:v>
                </c:pt>
                <c:pt idx="86">
                  <c:v>5.1105601540076595E-2</c:v>
                </c:pt>
                <c:pt idx="87">
                  <c:v>5.1056629271559961E-2</c:v>
                </c:pt>
                <c:pt idx="88">
                  <c:v>5.1006783390343813E-2</c:v>
                </c:pt>
                <c:pt idx="89">
                  <c:v>5.0960553562221955E-2</c:v>
                </c:pt>
                <c:pt idx="90">
                  <c:v>5.0913766080056488E-2</c:v>
                </c:pt>
                <c:pt idx="91">
                  <c:v>5.0864845738721964E-2</c:v>
                </c:pt>
                <c:pt idx="92">
                  <c:v>5.0815066895293137E-2</c:v>
                </c:pt>
                <c:pt idx="93">
                  <c:v>5.0768638658941656E-2</c:v>
                </c:pt>
                <c:pt idx="94">
                  <c:v>5.0721191641187158E-2</c:v>
                </c:pt>
                <c:pt idx="95">
                  <c:v>5.0671122036165972E-2</c:v>
                </c:pt>
                <c:pt idx="96">
                  <c:v>5.0621359985756342E-2</c:v>
                </c:pt>
                <c:pt idx="97">
                  <c:v>5.0574611626018173E-2</c:v>
                </c:pt>
                <c:pt idx="98">
                  <c:v>5.0527427298133976E-2</c:v>
                </c:pt>
                <c:pt idx="99">
                  <c:v>5.0478205704654444E-2</c:v>
                </c:pt>
                <c:pt idx="100">
                  <c:v>5.042827897924762E-2</c:v>
                </c:pt>
                <c:pt idx="101">
                  <c:v>5.0381138417085358E-2</c:v>
                </c:pt>
                <c:pt idx="102">
                  <c:v>5.0333607470367303E-2</c:v>
                </c:pt>
                <c:pt idx="103">
                  <c:v>5.0284125083087883E-2</c:v>
                </c:pt>
                <c:pt idx="104">
                  <c:v>5.0233943407784754E-2</c:v>
                </c:pt>
                <c:pt idx="105">
                  <c:v>5.0186331482387603E-2</c:v>
                </c:pt>
                <c:pt idx="106">
                  <c:v>5.0138375671873847E-2</c:v>
                </c:pt>
                <c:pt idx="107">
                  <c:v>5.0088552740920944E-2</c:v>
                </c:pt>
                <c:pt idx="108">
                  <c:v>5.0038036885149406E-2</c:v>
                </c:pt>
                <c:pt idx="109">
                  <c:v>4.9989883946468083E-2</c:v>
                </c:pt>
                <c:pt idx="110">
                  <c:v>4.9940875220664482E-2</c:v>
                </c:pt>
                <c:pt idx="111">
                  <c:v>4.9889563037146978E-2</c:v>
                </c:pt>
                <c:pt idx="112">
                  <c:v>4.9838645658818459E-2</c:v>
                </c:pt>
                <c:pt idx="113">
                  <c:v>4.9789878921933539E-2</c:v>
                </c:pt>
                <c:pt idx="114">
                  <c:v>4.9740879346326095E-2</c:v>
                </c:pt>
                <c:pt idx="115">
                  <c:v>4.9690178357554515E-2</c:v>
                </c:pt>
                <c:pt idx="116">
                  <c:v>4.9638792646818475E-2</c:v>
                </c:pt>
                <c:pt idx="117">
                  <c:v>4.9589368941596268E-2</c:v>
                </c:pt>
                <c:pt idx="118">
                  <c:v>4.9539761131176085E-2</c:v>
                </c:pt>
                <c:pt idx="119">
                  <c:v>4.9488530777851203E-2</c:v>
                </c:pt>
                <c:pt idx="120">
                  <c:v>4.9436621575088546E-2</c:v>
                </c:pt>
                <c:pt idx="121">
                  <c:v>4.9440932244640967E-2</c:v>
                </c:pt>
                <c:pt idx="122">
                  <c:v>4.9445255772866181E-2</c:v>
                </c:pt>
                <c:pt idx="123">
                  <c:v>4.9449961771837359E-2</c:v>
                </c:pt>
                <c:pt idx="124">
                  <c:v>4.9454746566727881E-2</c:v>
                </c:pt>
                <c:pt idx="125">
                  <c:v>4.9458767237200663E-2</c:v>
                </c:pt>
                <c:pt idx="126">
                  <c:v>4.9462811365544868E-2</c:v>
                </c:pt>
                <c:pt idx="127">
                  <c:v>4.9467270062343083E-2</c:v>
                </c:pt>
                <c:pt idx="128">
                  <c:v>4.9471825614233245E-2</c:v>
                </c:pt>
                <c:pt idx="129">
                  <c:v>4.9475551633610282E-2</c:v>
                </c:pt>
                <c:pt idx="130">
                  <c:v>4.947934049342817E-2</c:v>
                </c:pt>
                <c:pt idx="131">
                  <c:v>4.948348884538345E-2</c:v>
                </c:pt>
                <c:pt idx="132">
                  <c:v>4.9487787672295225E-2</c:v>
                </c:pt>
                <c:pt idx="133">
                  <c:v>4.9491275402517632E-2</c:v>
                </c:pt>
                <c:pt idx="134">
                  <c:v>4.9494833349053469E-2</c:v>
                </c:pt>
                <c:pt idx="135">
                  <c:v>4.949874903178042E-2</c:v>
                </c:pt>
                <c:pt idx="136">
                  <c:v>4.9502813144954194E-2</c:v>
                </c:pt>
                <c:pt idx="137">
                  <c:v>4.9506083441425597E-2</c:v>
                </c:pt>
                <c:pt idx="138">
                  <c:v>4.9509430469031335E-2</c:v>
                </c:pt>
                <c:pt idx="139">
                  <c:v>4.9513133168219037E-2</c:v>
                </c:pt>
                <c:pt idx="140">
                  <c:v>4.9516982115246355E-2</c:v>
                </c:pt>
                <c:pt idx="141">
                  <c:v>4.9520053483959048E-2</c:v>
                </c:pt>
                <c:pt idx="142">
                  <c:v>4.9523207353685983E-2</c:v>
                </c:pt>
                <c:pt idx="143">
                  <c:v>4.952686117662175E-2</c:v>
                </c:pt>
                <c:pt idx="144">
                  <c:v>4.9530440467473236E-2</c:v>
                </c:pt>
                <c:pt idx="145">
                  <c:v>4.9533364763908017E-2</c:v>
                </c:pt>
                <c:pt idx="146">
                  <c:v>4.9536386819068579E-2</c:v>
                </c:pt>
                <c:pt idx="147">
                  <c:v>4.9539699409865356E-2</c:v>
                </c:pt>
                <c:pt idx="148">
                  <c:v>4.9543097905403011E-2</c:v>
                </c:pt>
                <c:pt idx="149">
                  <c:v>4.9545853794192407E-2</c:v>
                </c:pt>
                <c:pt idx="150">
                  <c:v>4.954871190102117E-2</c:v>
                </c:pt>
                <c:pt idx="151">
                  <c:v>4.9551859164576717E-2</c:v>
                </c:pt>
                <c:pt idx="152">
                  <c:v>4.9555090768683252E-2</c:v>
                </c:pt>
                <c:pt idx="153">
                  <c:v>4.9557691464645615E-2</c:v>
                </c:pt>
                <c:pt idx="154">
                  <c:v>4.9560398346929047E-2</c:v>
                </c:pt>
                <c:pt idx="155">
                  <c:v>4.9563392840734632E-2</c:v>
                </c:pt>
                <c:pt idx="156">
                  <c:v>4.9566470058000522E-2</c:v>
                </c:pt>
                <c:pt idx="157">
                  <c:v>4.9568927437616539E-2</c:v>
                </c:pt>
                <c:pt idx="158">
                  <c:v>4.9571494540827876E-2</c:v>
                </c:pt>
                <c:pt idx="159">
                  <c:v>4.9574385744403759E-2</c:v>
                </c:pt>
                <c:pt idx="160">
                  <c:v>4.9577329598861741E-2</c:v>
                </c:pt>
                <c:pt idx="161">
                  <c:v>4.9579648843312674E-2</c:v>
                </c:pt>
                <c:pt idx="162">
                  <c:v>4.9582070717262061E-2</c:v>
                </c:pt>
                <c:pt idx="163">
                  <c:v>4.9584801882384788E-2</c:v>
                </c:pt>
                <c:pt idx="164">
                  <c:v>4.9587612625116018E-2</c:v>
                </c:pt>
                <c:pt idx="165">
                  <c:v>4.9589809087406733E-2</c:v>
                </c:pt>
                <c:pt idx="166">
                  <c:v>4.9592111038900377E-2</c:v>
                </c:pt>
                <c:pt idx="167">
                  <c:v>4.9594720230782263E-2</c:v>
                </c:pt>
                <c:pt idx="168">
                  <c:v>4.9597407114269965E-2</c:v>
                </c:pt>
                <c:pt idx="169">
                  <c:v>4.9599489542669462E-2</c:v>
                </c:pt>
                <c:pt idx="170">
                  <c:v>4.9601680026310158E-2</c:v>
                </c:pt>
                <c:pt idx="171">
                  <c:v>4.9604175641269954E-2</c:v>
                </c:pt>
                <c:pt idx="172">
                  <c:v>4.96067470731969E-2</c:v>
                </c:pt>
                <c:pt idx="173">
                  <c:v>4.9608723410386801E-2</c:v>
                </c:pt>
                <c:pt idx="174">
                  <c:v>4.9610810107984404E-2</c:v>
                </c:pt>
                <c:pt idx="175">
                  <c:v>4.9613170448379318E-2</c:v>
                </c:pt>
                <c:pt idx="176">
                  <c:v>4.9615705913514718E-2</c:v>
                </c:pt>
                <c:pt idx="177">
                  <c:v>4.9617589653420113E-2</c:v>
                </c:pt>
                <c:pt idx="178">
                  <c:v>4.9619605051859361E-2</c:v>
                </c:pt>
                <c:pt idx="179">
                  <c:v>4.9621791859458142E-2</c:v>
                </c:pt>
                <c:pt idx="180">
                  <c:v>4.9624224722421451E-2</c:v>
                </c:pt>
                <c:pt idx="181">
                  <c:v>4.9626016149502572E-2</c:v>
                </c:pt>
                <c:pt idx="182">
                  <c:v>4.9627940739277232E-2</c:v>
                </c:pt>
                <c:pt idx="183">
                  <c:v>4.9630037241383151E-2</c:v>
                </c:pt>
                <c:pt idx="184">
                  <c:v>4.9632373975357247E-2</c:v>
                </c:pt>
                <c:pt idx="185">
                  <c:v>4.9634079110312479E-2</c:v>
                </c:pt>
                <c:pt idx="186">
                  <c:v>4.9635918743037077E-2</c:v>
                </c:pt>
                <c:pt idx="187">
                  <c:v>4.9637930670167973E-2</c:v>
                </c:pt>
                <c:pt idx="188">
                  <c:v>4.9640177209430814E-2</c:v>
                </c:pt>
                <c:pt idx="189">
                  <c:v>4.9641801564459076E-2</c:v>
                </c:pt>
                <c:pt idx="190">
                  <c:v>4.9643561601782737E-2</c:v>
                </c:pt>
                <c:pt idx="191">
                  <c:v>4.9645703583460987E-2</c:v>
                </c:pt>
                <c:pt idx="192">
                  <c:v>4.9647692022693812E-2</c:v>
                </c:pt>
                <c:pt idx="193">
                  <c:v>4.9649241333852512E-2</c:v>
                </c:pt>
                <c:pt idx="194">
                  <c:v>4.9650867221916251E-2</c:v>
                </c:pt>
                <c:pt idx="195">
                  <c:v>4.9652952477742263E-2</c:v>
                </c:pt>
                <c:pt idx="196">
                  <c:v>4.965486455246082E-2</c:v>
                </c:pt>
                <c:pt idx="197">
                  <c:v>4.9656342855745939E-2</c:v>
                </c:pt>
                <c:pt idx="198">
                  <c:v>4.9657899871646149E-2</c:v>
                </c:pt>
                <c:pt idx="199">
                  <c:v>4.9659910604244351E-2</c:v>
                </c:pt>
                <c:pt idx="200">
                  <c:v>4.9661750803132954E-2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移动30年</c:v>
                </c:pt>
              </c:strCache>
            </c:strRef>
          </c:tx>
          <c:marker>
            <c:symbol val="none"/>
          </c:marker>
          <c:cat>
            <c:numRef>
              <c:f>Sheet1!$B$2:$B$202</c:f>
              <c:numCache>
                <c:formatCode>yyyy-m-d</c:formatCode>
                <c:ptCount val="201"/>
                <c:pt idx="0">
                  <c:v>41138</c:v>
                </c:pt>
                <c:pt idx="1">
                  <c:v>41232</c:v>
                </c:pt>
                <c:pt idx="2">
                  <c:v>41324</c:v>
                </c:pt>
                <c:pt idx="3">
                  <c:v>41414</c:v>
                </c:pt>
                <c:pt idx="4">
                  <c:v>41506</c:v>
                </c:pt>
                <c:pt idx="5">
                  <c:v>41598</c:v>
                </c:pt>
                <c:pt idx="6">
                  <c:v>41690</c:v>
                </c:pt>
                <c:pt idx="7">
                  <c:v>41779</c:v>
                </c:pt>
                <c:pt idx="8">
                  <c:v>41871</c:v>
                </c:pt>
                <c:pt idx="9">
                  <c:v>41963</c:v>
                </c:pt>
                <c:pt idx="10">
                  <c:v>42055</c:v>
                </c:pt>
                <c:pt idx="11">
                  <c:v>42144</c:v>
                </c:pt>
                <c:pt idx="12">
                  <c:v>42236</c:v>
                </c:pt>
                <c:pt idx="13">
                  <c:v>42328</c:v>
                </c:pt>
                <c:pt idx="14">
                  <c:v>42422</c:v>
                </c:pt>
                <c:pt idx="15">
                  <c:v>42513</c:v>
                </c:pt>
                <c:pt idx="16">
                  <c:v>42605</c:v>
                </c:pt>
                <c:pt idx="17">
                  <c:v>42697</c:v>
                </c:pt>
                <c:pt idx="18">
                  <c:v>42789</c:v>
                </c:pt>
                <c:pt idx="19">
                  <c:v>42878</c:v>
                </c:pt>
                <c:pt idx="20">
                  <c:v>42970</c:v>
                </c:pt>
                <c:pt idx="21">
                  <c:v>43062</c:v>
                </c:pt>
                <c:pt idx="22">
                  <c:v>43154</c:v>
                </c:pt>
                <c:pt idx="23">
                  <c:v>43243</c:v>
                </c:pt>
                <c:pt idx="24">
                  <c:v>43335</c:v>
                </c:pt>
                <c:pt idx="25">
                  <c:v>43427</c:v>
                </c:pt>
                <c:pt idx="26">
                  <c:v>43521</c:v>
                </c:pt>
                <c:pt idx="27">
                  <c:v>43612</c:v>
                </c:pt>
                <c:pt idx="28">
                  <c:v>43704</c:v>
                </c:pt>
                <c:pt idx="29">
                  <c:v>43796</c:v>
                </c:pt>
                <c:pt idx="30">
                  <c:v>43888</c:v>
                </c:pt>
                <c:pt idx="31">
                  <c:v>43978</c:v>
                </c:pt>
                <c:pt idx="32">
                  <c:v>44070</c:v>
                </c:pt>
                <c:pt idx="33">
                  <c:v>44162</c:v>
                </c:pt>
                <c:pt idx="34">
                  <c:v>44256</c:v>
                </c:pt>
                <c:pt idx="35">
                  <c:v>44348</c:v>
                </c:pt>
                <c:pt idx="36">
                  <c:v>44440</c:v>
                </c:pt>
                <c:pt idx="37">
                  <c:v>44531</c:v>
                </c:pt>
                <c:pt idx="38">
                  <c:v>44621</c:v>
                </c:pt>
                <c:pt idx="39">
                  <c:v>44713</c:v>
                </c:pt>
                <c:pt idx="40">
                  <c:v>44805</c:v>
                </c:pt>
                <c:pt idx="41">
                  <c:v>44896</c:v>
                </c:pt>
                <c:pt idx="42">
                  <c:v>44986</c:v>
                </c:pt>
                <c:pt idx="43">
                  <c:v>45078</c:v>
                </c:pt>
                <c:pt idx="44">
                  <c:v>45170</c:v>
                </c:pt>
                <c:pt idx="45">
                  <c:v>45261</c:v>
                </c:pt>
                <c:pt idx="46">
                  <c:v>45352</c:v>
                </c:pt>
                <c:pt idx="47">
                  <c:v>45446</c:v>
                </c:pt>
                <c:pt idx="48">
                  <c:v>45538</c:v>
                </c:pt>
                <c:pt idx="49">
                  <c:v>45629</c:v>
                </c:pt>
                <c:pt idx="50">
                  <c:v>45719</c:v>
                </c:pt>
                <c:pt idx="51">
                  <c:v>45811</c:v>
                </c:pt>
                <c:pt idx="52">
                  <c:v>45903</c:v>
                </c:pt>
                <c:pt idx="53">
                  <c:v>45994</c:v>
                </c:pt>
                <c:pt idx="54">
                  <c:v>46084</c:v>
                </c:pt>
                <c:pt idx="55">
                  <c:v>46176</c:v>
                </c:pt>
                <c:pt idx="56">
                  <c:v>46268</c:v>
                </c:pt>
                <c:pt idx="57">
                  <c:v>46359</c:v>
                </c:pt>
                <c:pt idx="58">
                  <c:v>46449</c:v>
                </c:pt>
                <c:pt idx="59">
                  <c:v>46541</c:v>
                </c:pt>
                <c:pt idx="60">
                  <c:v>46633</c:v>
                </c:pt>
                <c:pt idx="61">
                  <c:v>46724</c:v>
                </c:pt>
                <c:pt idx="62">
                  <c:v>46815</c:v>
                </c:pt>
                <c:pt idx="63">
                  <c:v>46909</c:v>
                </c:pt>
                <c:pt idx="64">
                  <c:v>47001</c:v>
                </c:pt>
                <c:pt idx="65">
                  <c:v>47092</c:v>
                </c:pt>
                <c:pt idx="66">
                  <c:v>47182</c:v>
                </c:pt>
                <c:pt idx="67">
                  <c:v>47274</c:v>
                </c:pt>
                <c:pt idx="68">
                  <c:v>47366</c:v>
                </c:pt>
                <c:pt idx="69">
                  <c:v>47457</c:v>
                </c:pt>
                <c:pt idx="70">
                  <c:v>47547</c:v>
                </c:pt>
                <c:pt idx="71">
                  <c:v>47639</c:v>
                </c:pt>
                <c:pt idx="72">
                  <c:v>47731</c:v>
                </c:pt>
                <c:pt idx="73">
                  <c:v>47822</c:v>
                </c:pt>
                <c:pt idx="74">
                  <c:v>47912</c:v>
                </c:pt>
                <c:pt idx="75">
                  <c:v>48004</c:v>
                </c:pt>
                <c:pt idx="76">
                  <c:v>48096</c:v>
                </c:pt>
                <c:pt idx="77">
                  <c:v>48187</c:v>
                </c:pt>
                <c:pt idx="78">
                  <c:v>48278</c:v>
                </c:pt>
                <c:pt idx="79">
                  <c:v>48372</c:v>
                </c:pt>
                <c:pt idx="80">
                  <c:v>48464</c:v>
                </c:pt>
                <c:pt idx="81">
                  <c:v>48555</c:v>
                </c:pt>
                <c:pt idx="82">
                  <c:v>48645</c:v>
                </c:pt>
                <c:pt idx="83">
                  <c:v>48737</c:v>
                </c:pt>
                <c:pt idx="84">
                  <c:v>48829</c:v>
                </c:pt>
                <c:pt idx="85">
                  <c:v>48920</c:v>
                </c:pt>
                <c:pt idx="86">
                  <c:v>49010</c:v>
                </c:pt>
                <c:pt idx="87">
                  <c:v>49102</c:v>
                </c:pt>
                <c:pt idx="88">
                  <c:v>49194</c:v>
                </c:pt>
                <c:pt idx="89">
                  <c:v>49285</c:v>
                </c:pt>
                <c:pt idx="90">
                  <c:v>49375</c:v>
                </c:pt>
                <c:pt idx="91">
                  <c:v>49467</c:v>
                </c:pt>
                <c:pt idx="92">
                  <c:v>49559</c:v>
                </c:pt>
                <c:pt idx="93">
                  <c:v>49650</c:v>
                </c:pt>
                <c:pt idx="94">
                  <c:v>49741</c:v>
                </c:pt>
                <c:pt idx="95">
                  <c:v>49835</c:v>
                </c:pt>
                <c:pt idx="96">
                  <c:v>49927</c:v>
                </c:pt>
                <c:pt idx="97">
                  <c:v>50018</c:v>
                </c:pt>
                <c:pt idx="98">
                  <c:v>50108</c:v>
                </c:pt>
                <c:pt idx="99">
                  <c:v>50200</c:v>
                </c:pt>
                <c:pt idx="100">
                  <c:v>50292</c:v>
                </c:pt>
                <c:pt idx="101">
                  <c:v>50383</c:v>
                </c:pt>
                <c:pt idx="102">
                  <c:v>50473</c:v>
                </c:pt>
                <c:pt idx="103">
                  <c:v>50565</c:v>
                </c:pt>
                <c:pt idx="104">
                  <c:v>50657</c:v>
                </c:pt>
                <c:pt idx="105">
                  <c:v>50748</c:v>
                </c:pt>
                <c:pt idx="106">
                  <c:v>50838</c:v>
                </c:pt>
                <c:pt idx="107">
                  <c:v>50930</c:v>
                </c:pt>
                <c:pt idx="108">
                  <c:v>51022</c:v>
                </c:pt>
                <c:pt idx="109">
                  <c:v>51113</c:v>
                </c:pt>
                <c:pt idx="110">
                  <c:v>51204</c:v>
                </c:pt>
                <c:pt idx="111">
                  <c:v>51298</c:v>
                </c:pt>
                <c:pt idx="112">
                  <c:v>51390</c:v>
                </c:pt>
                <c:pt idx="113">
                  <c:v>51481</c:v>
                </c:pt>
                <c:pt idx="114">
                  <c:v>51571</c:v>
                </c:pt>
                <c:pt idx="115">
                  <c:v>51663</c:v>
                </c:pt>
                <c:pt idx="116">
                  <c:v>51755</c:v>
                </c:pt>
                <c:pt idx="117">
                  <c:v>51846</c:v>
                </c:pt>
                <c:pt idx="118">
                  <c:v>51936</c:v>
                </c:pt>
                <c:pt idx="119">
                  <c:v>52028</c:v>
                </c:pt>
                <c:pt idx="120">
                  <c:v>52120</c:v>
                </c:pt>
                <c:pt idx="121">
                  <c:v>52211</c:v>
                </c:pt>
                <c:pt idx="122">
                  <c:v>52301</c:v>
                </c:pt>
                <c:pt idx="123">
                  <c:v>52393</c:v>
                </c:pt>
                <c:pt idx="124">
                  <c:v>52485</c:v>
                </c:pt>
                <c:pt idx="125">
                  <c:v>52576</c:v>
                </c:pt>
                <c:pt idx="126">
                  <c:v>52667</c:v>
                </c:pt>
                <c:pt idx="127">
                  <c:v>52761</c:v>
                </c:pt>
                <c:pt idx="128">
                  <c:v>52853</c:v>
                </c:pt>
                <c:pt idx="129">
                  <c:v>52944</c:v>
                </c:pt>
                <c:pt idx="130">
                  <c:v>53034</c:v>
                </c:pt>
                <c:pt idx="131">
                  <c:v>53126</c:v>
                </c:pt>
                <c:pt idx="132">
                  <c:v>53218</c:v>
                </c:pt>
                <c:pt idx="133">
                  <c:v>53309</c:v>
                </c:pt>
                <c:pt idx="134">
                  <c:v>53399</c:v>
                </c:pt>
                <c:pt idx="135">
                  <c:v>53491</c:v>
                </c:pt>
                <c:pt idx="136">
                  <c:v>53583</c:v>
                </c:pt>
                <c:pt idx="137">
                  <c:v>53674</c:v>
                </c:pt>
                <c:pt idx="138">
                  <c:v>53764</c:v>
                </c:pt>
                <c:pt idx="139">
                  <c:v>53856</c:v>
                </c:pt>
                <c:pt idx="140">
                  <c:v>53948</c:v>
                </c:pt>
                <c:pt idx="141">
                  <c:v>54039</c:v>
                </c:pt>
                <c:pt idx="142">
                  <c:v>54130</c:v>
                </c:pt>
                <c:pt idx="143">
                  <c:v>54224</c:v>
                </c:pt>
                <c:pt idx="144">
                  <c:v>54316</c:v>
                </c:pt>
                <c:pt idx="145">
                  <c:v>54407</c:v>
                </c:pt>
                <c:pt idx="146">
                  <c:v>54497</c:v>
                </c:pt>
                <c:pt idx="147">
                  <c:v>54589</c:v>
                </c:pt>
                <c:pt idx="148">
                  <c:v>54681</c:v>
                </c:pt>
                <c:pt idx="149">
                  <c:v>54772</c:v>
                </c:pt>
                <c:pt idx="150">
                  <c:v>54862</c:v>
                </c:pt>
                <c:pt idx="151">
                  <c:v>54954</c:v>
                </c:pt>
                <c:pt idx="152">
                  <c:v>55046</c:v>
                </c:pt>
                <c:pt idx="153">
                  <c:v>55137</c:v>
                </c:pt>
                <c:pt idx="154">
                  <c:v>55227</c:v>
                </c:pt>
                <c:pt idx="155">
                  <c:v>55319</c:v>
                </c:pt>
                <c:pt idx="156">
                  <c:v>55411</c:v>
                </c:pt>
                <c:pt idx="157">
                  <c:v>55502</c:v>
                </c:pt>
                <c:pt idx="158">
                  <c:v>55593</c:v>
                </c:pt>
                <c:pt idx="159">
                  <c:v>55687</c:v>
                </c:pt>
                <c:pt idx="160">
                  <c:v>55779</c:v>
                </c:pt>
                <c:pt idx="161">
                  <c:v>55870</c:v>
                </c:pt>
                <c:pt idx="162">
                  <c:v>55960</c:v>
                </c:pt>
                <c:pt idx="163">
                  <c:v>56052</c:v>
                </c:pt>
                <c:pt idx="164">
                  <c:v>56144</c:v>
                </c:pt>
                <c:pt idx="165">
                  <c:v>56235</c:v>
                </c:pt>
                <c:pt idx="166">
                  <c:v>56325</c:v>
                </c:pt>
                <c:pt idx="167">
                  <c:v>56417</c:v>
                </c:pt>
                <c:pt idx="168">
                  <c:v>56509</c:v>
                </c:pt>
                <c:pt idx="169">
                  <c:v>56600</c:v>
                </c:pt>
                <c:pt idx="170">
                  <c:v>56690</c:v>
                </c:pt>
                <c:pt idx="171">
                  <c:v>56782</c:v>
                </c:pt>
                <c:pt idx="172">
                  <c:v>56874</c:v>
                </c:pt>
                <c:pt idx="173">
                  <c:v>56965</c:v>
                </c:pt>
                <c:pt idx="174">
                  <c:v>57056</c:v>
                </c:pt>
                <c:pt idx="175">
                  <c:v>57150</c:v>
                </c:pt>
                <c:pt idx="176">
                  <c:v>57242</c:v>
                </c:pt>
                <c:pt idx="177">
                  <c:v>57333</c:v>
                </c:pt>
                <c:pt idx="178">
                  <c:v>57423</c:v>
                </c:pt>
                <c:pt idx="179">
                  <c:v>57515</c:v>
                </c:pt>
                <c:pt idx="180">
                  <c:v>57607</c:v>
                </c:pt>
                <c:pt idx="181">
                  <c:v>57698</c:v>
                </c:pt>
                <c:pt idx="182">
                  <c:v>57788</c:v>
                </c:pt>
                <c:pt idx="183">
                  <c:v>57880</c:v>
                </c:pt>
                <c:pt idx="184">
                  <c:v>57972</c:v>
                </c:pt>
                <c:pt idx="185">
                  <c:v>58063</c:v>
                </c:pt>
                <c:pt idx="186">
                  <c:v>58153</c:v>
                </c:pt>
                <c:pt idx="187">
                  <c:v>58245</c:v>
                </c:pt>
                <c:pt idx="188">
                  <c:v>58337</c:v>
                </c:pt>
                <c:pt idx="189">
                  <c:v>58428</c:v>
                </c:pt>
                <c:pt idx="190">
                  <c:v>58519</c:v>
                </c:pt>
                <c:pt idx="191">
                  <c:v>58613</c:v>
                </c:pt>
                <c:pt idx="192">
                  <c:v>58705</c:v>
                </c:pt>
                <c:pt idx="193">
                  <c:v>58796</c:v>
                </c:pt>
                <c:pt idx="194">
                  <c:v>58886</c:v>
                </c:pt>
                <c:pt idx="195">
                  <c:v>58978</c:v>
                </c:pt>
                <c:pt idx="196">
                  <c:v>59070</c:v>
                </c:pt>
                <c:pt idx="197">
                  <c:v>59161</c:v>
                </c:pt>
                <c:pt idx="198">
                  <c:v>59251</c:v>
                </c:pt>
                <c:pt idx="199">
                  <c:v>59343</c:v>
                </c:pt>
                <c:pt idx="200">
                  <c:v>59435</c:v>
                </c:pt>
              </c:numCache>
            </c:numRef>
          </c:cat>
          <c:val>
            <c:numRef>
              <c:f>Sheet1!$I$2:$I$202</c:f>
              <c:numCache>
                <c:formatCode>0.0%</c:formatCode>
                <c:ptCount val="201"/>
                <c:pt idx="0">
                  <c:v>5.0000000001760858E-2</c:v>
                </c:pt>
                <c:pt idx="1">
                  <c:v>5.00000000017784E-2</c:v>
                </c:pt>
                <c:pt idx="2">
                  <c:v>5.0000000001069411E-2</c:v>
                </c:pt>
                <c:pt idx="3">
                  <c:v>5.0000000000006928E-2</c:v>
                </c:pt>
                <c:pt idx="4">
                  <c:v>5.0000000000004929E-2</c:v>
                </c:pt>
                <c:pt idx="5">
                  <c:v>4.9999999999556399E-2</c:v>
                </c:pt>
                <c:pt idx="6">
                  <c:v>4.9999999999620348E-2</c:v>
                </c:pt>
                <c:pt idx="7">
                  <c:v>5.0000000000002931E-2</c:v>
                </c:pt>
                <c:pt idx="8">
                  <c:v>4.9999999999714273E-2</c:v>
                </c:pt>
                <c:pt idx="9">
                  <c:v>5.0000000000012035E-2</c:v>
                </c:pt>
                <c:pt idx="10">
                  <c:v>5.0000000000244293E-2</c:v>
                </c:pt>
                <c:pt idx="11">
                  <c:v>5.0000000000219647E-2</c:v>
                </c:pt>
                <c:pt idx="12">
                  <c:v>5.0000000000213429E-2</c:v>
                </c:pt>
                <c:pt idx="13">
                  <c:v>5.000000000000826E-2</c:v>
                </c:pt>
                <c:pt idx="14">
                  <c:v>5.0000000000174349E-2</c:v>
                </c:pt>
                <c:pt idx="15">
                  <c:v>4.9999999999993605E-2</c:v>
                </c:pt>
                <c:pt idx="16">
                  <c:v>5.0000000000001155E-2</c:v>
                </c:pt>
                <c:pt idx="17">
                  <c:v>5.0000000000157252E-2</c:v>
                </c:pt>
                <c:pt idx="18">
                  <c:v>5.0000000000135714E-2</c:v>
                </c:pt>
                <c:pt idx="19">
                  <c:v>5.0000000000133937E-2</c:v>
                </c:pt>
                <c:pt idx="20">
                  <c:v>5.0000000000134603E-2</c:v>
                </c:pt>
                <c:pt idx="21">
                  <c:v>4.999999999999849E-2</c:v>
                </c:pt>
                <c:pt idx="22">
                  <c:v>5.0000000000111289E-2</c:v>
                </c:pt>
                <c:pt idx="23">
                  <c:v>4.9999999999869482E-2</c:v>
                </c:pt>
                <c:pt idx="24">
                  <c:v>5.0000000000112177E-2</c:v>
                </c:pt>
                <c:pt idx="25">
                  <c:v>5.0000000000112621E-2</c:v>
                </c:pt>
                <c:pt idx="26">
                  <c:v>5.0000000000094635E-2</c:v>
                </c:pt>
                <c:pt idx="27">
                  <c:v>4.999999999999627E-2</c:v>
                </c:pt>
                <c:pt idx="28">
                  <c:v>5.0000000000096412E-2</c:v>
                </c:pt>
                <c:pt idx="29">
                  <c:v>5.0000000000096412E-2</c:v>
                </c:pt>
                <c:pt idx="30">
                  <c:v>5.0000000000082201E-2</c:v>
                </c:pt>
                <c:pt idx="31">
                  <c:v>4.9999999999996936E-2</c:v>
                </c:pt>
                <c:pt idx="32">
                  <c:v>5.0000000000084199E-2</c:v>
                </c:pt>
                <c:pt idx="33">
                  <c:v>5.0000000000084865E-2</c:v>
                </c:pt>
                <c:pt idx="34">
                  <c:v>5.0000000000073319E-2</c:v>
                </c:pt>
                <c:pt idx="35">
                  <c:v>5.0000000000088418E-2</c:v>
                </c:pt>
                <c:pt idx="36">
                  <c:v>4.9999999999894573E-2</c:v>
                </c:pt>
                <c:pt idx="37">
                  <c:v>5.0000000000075095E-2</c:v>
                </c:pt>
                <c:pt idx="38">
                  <c:v>5.0000000000065548E-2</c:v>
                </c:pt>
                <c:pt idx="39">
                  <c:v>4.9999999999992939E-2</c:v>
                </c:pt>
                <c:pt idx="40">
                  <c:v>4.9999999999990496E-2</c:v>
                </c:pt>
                <c:pt idx="41">
                  <c:v>4.9999999999899236E-2</c:v>
                </c:pt>
                <c:pt idx="42">
                  <c:v>5.000000000005933E-2</c:v>
                </c:pt>
                <c:pt idx="43">
                  <c:v>5.0000000000075984E-2</c:v>
                </c:pt>
                <c:pt idx="44">
                  <c:v>4.9999999999909894E-2</c:v>
                </c:pt>
                <c:pt idx="45">
                  <c:v>4.999999999998872E-2</c:v>
                </c:pt>
                <c:pt idx="46">
                  <c:v>5.0000000000054223E-2</c:v>
                </c:pt>
                <c:pt idx="47">
                  <c:v>5.0000000000069766E-2</c:v>
                </c:pt>
                <c:pt idx="48">
                  <c:v>5.0000000000074207E-2</c:v>
                </c:pt>
                <c:pt idx="49">
                  <c:v>4.9999999999911227E-2</c:v>
                </c:pt>
                <c:pt idx="50">
                  <c:v>5.0000000000050449E-2</c:v>
                </c:pt>
                <c:pt idx="51">
                  <c:v>4.999999999998761E-2</c:v>
                </c:pt>
                <c:pt idx="52">
                  <c:v>5.0000000000068434E-2</c:v>
                </c:pt>
                <c:pt idx="53">
                  <c:v>5.00000000000691E-2</c:v>
                </c:pt>
                <c:pt idx="54">
                  <c:v>4.9999999999971623E-2</c:v>
                </c:pt>
                <c:pt idx="55">
                  <c:v>5.0000000000063105E-2</c:v>
                </c:pt>
                <c:pt idx="56">
                  <c:v>4.9999999999989386E-2</c:v>
                </c:pt>
                <c:pt idx="57">
                  <c:v>4.9999999999990274E-2</c:v>
                </c:pt>
                <c:pt idx="58">
                  <c:v>4.9999999999973621E-2</c:v>
                </c:pt>
                <c:pt idx="59">
                  <c:v>5.0000000000058886E-2</c:v>
                </c:pt>
                <c:pt idx="60">
                  <c:v>5.0000000000062883E-2</c:v>
                </c:pt>
                <c:pt idx="61">
                  <c:v>5.0000000000063327E-2</c:v>
                </c:pt>
                <c:pt idx="62">
                  <c:v>5.000000000004734E-2</c:v>
                </c:pt>
                <c:pt idx="63">
                  <c:v>4.9999999999911671E-2</c:v>
                </c:pt>
                <c:pt idx="64">
                  <c:v>5.0000000000058886E-2</c:v>
                </c:pt>
                <c:pt idx="65">
                  <c:v>4.9999999999916778E-2</c:v>
                </c:pt>
                <c:pt idx="66">
                  <c:v>5.0000000000044897E-2</c:v>
                </c:pt>
                <c:pt idx="67">
                  <c:v>4.9999999999987832E-2</c:v>
                </c:pt>
                <c:pt idx="68">
                  <c:v>5.0000000000055556E-2</c:v>
                </c:pt>
                <c:pt idx="69">
                  <c:v>5.0000000000062661E-2</c:v>
                </c:pt>
                <c:pt idx="70">
                  <c:v>5.0000000000042233E-2</c:v>
                </c:pt>
                <c:pt idx="71">
                  <c:v>5.0000000000058886E-2</c:v>
                </c:pt>
                <c:pt idx="72">
                  <c:v>5.0000000000052447E-2</c:v>
                </c:pt>
                <c:pt idx="73">
                  <c:v>4.9999999999989164E-2</c:v>
                </c:pt>
                <c:pt idx="74">
                  <c:v>4.9999999999900124E-2</c:v>
                </c:pt>
                <c:pt idx="75">
                  <c:v>5.0000000000055556E-2</c:v>
                </c:pt>
                <c:pt idx="76">
                  <c:v>4.9999999999979838E-2</c:v>
                </c:pt>
                <c:pt idx="77">
                  <c:v>4.999999999998983E-2</c:v>
                </c:pt>
                <c:pt idx="78">
                  <c:v>5.0000000000044675E-2</c:v>
                </c:pt>
                <c:pt idx="79">
                  <c:v>4.9999999999983169E-2</c:v>
                </c:pt>
                <c:pt idx="80">
                  <c:v>5.0000000000051115E-2</c:v>
                </c:pt>
                <c:pt idx="81">
                  <c:v>5.0041543152409496E-2</c:v>
                </c:pt>
                <c:pt idx="82">
                  <c:v>5.0083257596523101E-2</c:v>
                </c:pt>
                <c:pt idx="83">
                  <c:v>5.0126487501787498E-2</c:v>
                </c:pt>
                <c:pt idx="84">
                  <c:v>5.0170364670506729E-2</c:v>
                </c:pt>
                <c:pt idx="85">
                  <c:v>5.0212542316047548E-2</c:v>
                </c:pt>
                <c:pt idx="86">
                  <c:v>5.0254863954938056E-2</c:v>
                </c:pt>
                <c:pt idx="87">
                  <c:v>5.0298654122504782E-2</c:v>
                </c:pt>
                <c:pt idx="88">
                  <c:v>5.0343095623573753E-2</c:v>
                </c:pt>
                <c:pt idx="89">
                  <c:v>5.0386018804196464E-2</c:v>
                </c:pt>
                <c:pt idx="90">
                  <c:v>5.0429057934468835E-2</c:v>
                </c:pt>
                <c:pt idx="91">
                  <c:v>5.0473520043035291E-2</c:v>
                </c:pt>
                <c:pt idx="92">
                  <c:v>5.0518637866448168E-2</c:v>
                </c:pt>
                <c:pt idx="93">
                  <c:v>5.0562411961026621E-2</c:v>
                </c:pt>
                <c:pt idx="94">
                  <c:v>5.0606780959569386E-2</c:v>
                </c:pt>
                <c:pt idx="95">
                  <c:v>5.0653010995520331E-2</c:v>
                </c:pt>
                <c:pt idx="96">
                  <c:v>5.0698912174065303E-2</c:v>
                </c:pt>
                <c:pt idx="97">
                  <c:v>5.0743648668154284E-2</c:v>
                </c:pt>
                <c:pt idx="98">
                  <c:v>5.078841660494704E-2</c:v>
                </c:pt>
                <c:pt idx="99">
                  <c:v>5.0834559275331204E-2</c:v>
                </c:pt>
                <c:pt idx="100">
                  <c:v>5.0881353668928542E-2</c:v>
                </c:pt>
                <c:pt idx="101">
                  <c:v>5.092714258675568E-2</c:v>
                </c:pt>
                <c:pt idx="102">
                  <c:v>5.0972935707589206E-2</c:v>
                </c:pt>
                <c:pt idx="103">
                  <c:v>5.102005918218655E-2</c:v>
                </c:pt>
                <c:pt idx="104">
                  <c:v>5.1067849753820616E-2</c:v>
                </c:pt>
                <c:pt idx="105">
                  <c:v>5.1114791845241037E-2</c:v>
                </c:pt>
                <c:pt idx="106">
                  <c:v>5.116171074899567E-2</c:v>
                </c:pt>
                <c:pt idx="107">
                  <c:v>5.1209917007594807E-2</c:v>
                </c:pt>
                <c:pt idx="108">
                  <c:v>5.1258807154294761E-2</c:v>
                </c:pt>
                <c:pt idx="109">
                  <c:v>5.1307004743320617E-2</c:v>
                </c:pt>
                <c:pt idx="110">
                  <c:v>5.1355734151383947E-2</c:v>
                </c:pt>
                <c:pt idx="111">
                  <c:v>5.140619480165487E-2</c:v>
                </c:pt>
                <c:pt idx="112">
                  <c:v>5.1456292500991152E-2</c:v>
                </c:pt>
                <c:pt idx="113">
                  <c:v>5.1505872019784738E-2</c:v>
                </c:pt>
                <c:pt idx="114">
                  <c:v>5.1555323776303341E-2</c:v>
                </c:pt>
                <c:pt idx="115">
                  <c:v>5.1606034477881035E-2</c:v>
                </c:pt>
                <c:pt idx="116">
                  <c:v>5.1657448060126843E-2</c:v>
                </c:pt>
                <c:pt idx="117">
                  <c:v>5.1708497236130357E-2</c:v>
                </c:pt>
                <c:pt idx="118">
                  <c:v>5.1759391263203058E-2</c:v>
                </c:pt>
                <c:pt idx="119">
                  <c:v>5.1811505716143458E-2</c:v>
                </c:pt>
                <c:pt idx="120">
                  <c:v>5.1864347733348026E-2</c:v>
                </c:pt>
                <c:pt idx="121">
                  <c:v>5.1829182205753277E-2</c:v>
                </c:pt>
                <c:pt idx="122">
                  <c:v>5.1793376395520285E-2</c:v>
                </c:pt>
                <c:pt idx="123">
                  <c:v>5.1755414976930147E-2</c:v>
                </c:pt>
                <c:pt idx="124">
                  <c:v>5.1716752308378355E-2</c:v>
                </c:pt>
                <c:pt idx="125">
                  <c:v>5.1681704255388983E-2</c:v>
                </c:pt>
                <c:pt idx="126">
                  <c:v>5.1645698881095603E-2</c:v>
                </c:pt>
                <c:pt idx="127">
                  <c:v>5.1607103203513249E-2</c:v>
                </c:pt>
                <c:pt idx="128">
                  <c:v>5.1568686492937221E-2</c:v>
                </c:pt>
                <c:pt idx="129">
                  <c:v>5.1533660023955763E-2</c:v>
                </c:pt>
                <c:pt idx="130">
                  <c:v>5.1498032744744959E-2</c:v>
                </c:pt>
                <c:pt idx="131">
                  <c:v>5.1460330399857757E-2</c:v>
                </c:pt>
                <c:pt idx="132">
                  <c:v>5.1422019079713444E-2</c:v>
                </c:pt>
                <c:pt idx="133">
                  <c:v>5.138694273650346E-2</c:v>
                </c:pt>
                <c:pt idx="134">
                  <c:v>5.1351284657412011E-2</c:v>
                </c:pt>
                <c:pt idx="135">
                  <c:v>5.1313609494550327E-2</c:v>
                </c:pt>
                <c:pt idx="136">
                  <c:v>5.1275326245644237E-2</c:v>
                </c:pt>
                <c:pt idx="137">
                  <c:v>5.124012773214548E-2</c:v>
                </c:pt>
                <c:pt idx="138">
                  <c:v>5.1204368318228832E-2</c:v>
                </c:pt>
                <c:pt idx="139">
                  <c:v>5.1166649597391922E-2</c:v>
                </c:pt>
                <c:pt idx="140">
                  <c:v>5.1128323908834705E-2</c:v>
                </c:pt>
                <c:pt idx="141">
                  <c:v>5.1092937115729153E-2</c:v>
                </c:pt>
                <c:pt idx="142">
                  <c:v>5.1056641988078022E-2</c:v>
                </c:pt>
                <c:pt idx="143">
                  <c:v>5.1017914077538862E-2</c:v>
                </c:pt>
                <c:pt idx="144">
                  <c:v>5.0979641489427907E-2</c:v>
                </c:pt>
                <c:pt idx="145">
                  <c:v>5.0943944470708269E-2</c:v>
                </c:pt>
                <c:pt idx="146">
                  <c:v>5.0907700801428035E-2</c:v>
                </c:pt>
                <c:pt idx="147">
                  <c:v>5.0869706695284123E-2</c:v>
                </c:pt>
                <c:pt idx="148">
                  <c:v>5.0831259433810061E-2</c:v>
                </c:pt>
                <c:pt idx="149">
                  <c:v>5.0795259864652387E-2</c:v>
                </c:pt>
                <c:pt idx="150">
                  <c:v>5.0758740655281631E-2</c:v>
                </c:pt>
                <c:pt idx="151">
                  <c:v>5.0720523716100141E-2</c:v>
                </c:pt>
                <c:pt idx="152">
                  <c:v>5.0681847048331896E-2</c:v>
                </c:pt>
                <c:pt idx="153">
                  <c:v>5.0645493033196098E-2</c:v>
                </c:pt>
                <c:pt idx="154">
                  <c:v>5.0608647625123293E-2</c:v>
                </c:pt>
                <c:pt idx="155">
                  <c:v>5.0570157137874494E-2</c:v>
                </c:pt>
                <c:pt idx="156">
                  <c:v>5.0531200368495899E-2</c:v>
                </c:pt>
                <c:pt idx="157">
                  <c:v>5.0494443698406277E-2</c:v>
                </c:pt>
                <c:pt idx="158">
                  <c:v>5.0456813670567202E-2</c:v>
                </c:pt>
                <c:pt idx="159">
                  <c:v>5.0417178382817562E-2</c:v>
                </c:pt>
                <c:pt idx="160">
                  <c:v>5.0377868287326821E-2</c:v>
                </c:pt>
                <c:pt idx="161">
                  <c:v>5.0340669553105233E-2</c:v>
                </c:pt>
                <c:pt idx="162">
                  <c:v>5.0303112008103446E-2</c:v>
                </c:pt>
                <c:pt idx="163">
                  <c:v>5.026387958233336E-2</c:v>
                </c:pt>
                <c:pt idx="164">
                  <c:v>5.0224199057416152E-2</c:v>
                </c:pt>
                <c:pt idx="165">
                  <c:v>5.0186510360180847E-2</c:v>
                </c:pt>
                <c:pt idx="166">
                  <c:v>5.0148490734166939E-2</c:v>
                </c:pt>
                <c:pt idx="167">
                  <c:v>5.0108856132972335E-2</c:v>
                </c:pt>
                <c:pt idx="168">
                  <c:v>5.0068764317890313E-2</c:v>
                </c:pt>
                <c:pt idx="169">
                  <c:v>5.0030546500797524E-2</c:v>
                </c:pt>
                <c:pt idx="170">
                  <c:v>4.9992026720716343E-2</c:v>
                </c:pt>
                <c:pt idx="171">
                  <c:v>4.9951951914047221E-2</c:v>
                </c:pt>
                <c:pt idx="172">
                  <c:v>4.9911410677686341E-2</c:v>
                </c:pt>
                <c:pt idx="173">
                  <c:v>4.9872627099979416E-2</c:v>
                </c:pt>
                <c:pt idx="174">
                  <c:v>4.9833114985682991E-2</c:v>
                </c:pt>
                <c:pt idx="175">
                  <c:v>4.9791719059013584E-2</c:v>
                </c:pt>
                <c:pt idx="176">
                  <c:v>4.9750676923982162E-2</c:v>
                </c:pt>
                <c:pt idx="177">
                  <c:v>4.9711277025019207E-2</c:v>
                </c:pt>
                <c:pt idx="178">
                  <c:v>4.9671655451048569E-2</c:v>
                </c:pt>
                <c:pt idx="179">
                  <c:v>4.9630623126736939E-2</c:v>
                </c:pt>
                <c:pt idx="180">
                  <c:v>4.958906078407721E-2</c:v>
                </c:pt>
                <c:pt idx="181">
                  <c:v>4.9549029714167414E-2</c:v>
                </c:pt>
                <c:pt idx="182">
                  <c:v>4.9508809091342032E-2</c:v>
                </c:pt>
                <c:pt idx="183">
                  <c:v>4.9467236108525992E-2</c:v>
                </c:pt>
                <c:pt idx="184">
                  <c:v>4.942512252186182E-2</c:v>
                </c:pt>
                <c:pt idx="185">
                  <c:v>4.9384430314389993E-2</c:v>
                </c:pt>
                <c:pt idx="186">
                  <c:v>4.9343581709207607E-2</c:v>
                </c:pt>
                <c:pt idx="187">
                  <c:v>4.9301439376351563E-2</c:v>
                </c:pt>
                <c:pt idx="188">
                  <c:v>4.9258745649273905E-2</c:v>
                </c:pt>
                <c:pt idx="189">
                  <c:v>4.9217364356951565E-2</c:v>
                </c:pt>
                <c:pt idx="190">
                  <c:v>4.9175355656531083E-2</c:v>
                </c:pt>
                <c:pt idx="191">
                  <c:v>4.9131520538714168E-2</c:v>
                </c:pt>
                <c:pt idx="192">
                  <c:v>4.9088393299036026E-2</c:v>
                </c:pt>
                <c:pt idx="193">
                  <c:v>4.9046258164250567E-2</c:v>
                </c:pt>
                <c:pt idx="194">
                  <c:v>4.9004140215720415E-2</c:v>
                </c:pt>
                <c:pt idx="195">
                  <c:v>4.8960584238349147E-2</c:v>
                </c:pt>
                <c:pt idx="196">
                  <c:v>4.8916817018477499E-2</c:v>
                </c:pt>
                <c:pt idx="197">
                  <c:v>4.887394458134664E-2</c:v>
                </c:pt>
                <c:pt idx="198">
                  <c:v>4.8831122336212562E-2</c:v>
                </c:pt>
                <c:pt idx="199">
                  <c:v>4.8786929688622305E-2</c:v>
                </c:pt>
                <c:pt idx="200">
                  <c:v>4.8742499748229973E-2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平行移动</c:v>
                </c:pt>
              </c:strCache>
            </c:strRef>
          </c:tx>
          <c:val>
            <c:numRef>
              <c:f>Sheet1!$J$2:$J$202</c:f>
              <c:numCache>
                <c:formatCode>G/通用格式</c:formatCode>
                <c:ptCount val="201"/>
                <c:pt idx="0">
                  <c:v>5.1037370524787073E-2</c:v>
                </c:pt>
                <c:pt idx="1">
                  <c:v>5.1037370524754433E-2</c:v>
                </c:pt>
                <c:pt idx="2">
                  <c:v>5.1024733881967821E-2</c:v>
                </c:pt>
                <c:pt idx="3">
                  <c:v>5.1012071219151522E-2</c:v>
                </c:pt>
                <c:pt idx="4">
                  <c:v>5.1000525361372562E-2</c:v>
                </c:pt>
                <c:pt idx="5">
                  <c:v>5.100785388364848E-2</c:v>
                </c:pt>
                <c:pt idx="6">
                  <c:v>5.1008450650187775E-2</c:v>
                </c:pt>
                <c:pt idx="7">
                  <c:v>5.1005287849537062E-2</c:v>
                </c:pt>
                <c:pt idx="8">
                  <c:v>5.1000266689530838E-2</c:v>
                </c:pt>
                <c:pt idx="9">
                  <c:v>5.1004436607460235E-2</c:v>
                </c:pt>
                <c:pt idx="10">
                  <c:v>5.1005151198365128E-2</c:v>
                </c:pt>
                <c:pt idx="11">
                  <c:v>5.100341543568554E-2</c:v>
                </c:pt>
                <c:pt idx="12">
                  <c:v>5.100017987995753E-2</c:v>
                </c:pt>
                <c:pt idx="13">
                  <c:v>5.1003114785466375E-2</c:v>
                </c:pt>
                <c:pt idx="14">
                  <c:v>5.1003717125759795E-2</c:v>
                </c:pt>
                <c:pt idx="15">
                  <c:v>5.1002472227055895E-2</c:v>
                </c:pt>
                <c:pt idx="16">
                  <c:v>5.1000236159926438E-2</c:v>
                </c:pt>
                <c:pt idx="17">
                  <c:v>5.100245237166412E-2</c:v>
                </c:pt>
                <c:pt idx="18">
                  <c:v>5.1003002681188514E-2</c:v>
                </c:pt>
                <c:pt idx="19">
                  <c:v>5.1001978873623566E-2</c:v>
                </c:pt>
                <c:pt idx="20">
                  <c:v>5.1000191285721419E-2</c:v>
                </c:pt>
                <c:pt idx="21">
                  <c:v>5.1002012475830583E-2</c:v>
                </c:pt>
                <c:pt idx="22">
                  <c:v>5.1002490475394957E-2</c:v>
                </c:pt>
                <c:pt idx="23">
                  <c:v>5.1001657131725331E-2</c:v>
                </c:pt>
                <c:pt idx="24">
                  <c:v>5.1000161378709441E-2</c:v>
                </c:pt>
                <c:pt idx="25">
                  <c:v>5.1001713530623549E-2</c:v>
                </c:pt>
                <c:pt idx="26">
                  <c:v>5.1002079568978509E-2</c:v>
                </c:pt>
                <c:pt idx="27">
                  <c:v>5.1001383449971849E-2</c:v>
                </c:pt>
                <c:pt idx="28">
                  <c:v>5.1000231833367549E-2</c:v>
                </c:pt>
                <c:pt idx="29">
                  <c:v>5.100154443539151E-2</c:v>
                </c:pt>
                <c:pt idx="30">
                  <c:v>5.1001827795601473E-2</c:v>
                </c:pt>
                <c:pt idx="31">
                  <c:v>5.1001221785108353E-2</c:v>
                </c:pt>
                <c:pt idx="32">
                  <c:v>5.1000205451692038E-2</c:v>
                </c:pt>
                <c:pt idx="33">
                  <c:v>5.1001376126873721E-2</c:v>
                </c:pt>
                <c:pt idx="34">
                  <c:v>5.1001632138136577E-2</c:v>
                </c:pt>
                <c:pt idx="35">
                  <c:v>5.1001076963202996E-2</c:v>
                </c:pt>
                <c:pt idx="36">
                  <c:v>5.1000351428139412E-2</c:v>
                </c:pt>
                <c:pt idx="37">
                  <c:v>5.1001342052677368E-2</c:v>
                </c:pt>
                <c:pt idx="38">
                  <c:v>5.1001481215062761E-2</c:v>
                </c:pt>
                <c:pt idx="39">
                  <c:v>5.1000980257751571E-2</c:v>
                </c:pt>
                <c:pt idx="40">
                  <c:v>5.1000320191088466E-2</c:v>
                </c:pt>
                <c:pt idx="41">
                  <c:v>5.1001228141313248E-2</c:v>
                </c:pt>
                <c:pt idx="42">
                  <c:v>5.100135947478579E-2</c:v>
                </c:pt>
                <c:pt idx="43">
                  <c:v>5.1000901839745483E-2</c:v>
                </c:pt>
                <c:pt idx="44">
                  <c:v>5.1000294716377459E-2</c:v>
                </c:pt>
                <c:pt idx="45">
                  <c:v>5.1001134858823294E-2</c:v>
                </c:pt>
                <c:pt idx="46">
                  <c:v>5.1001259345103911E-2</c:v>
                </c:pt>
                <c:pt idx="47">
                  <c:v>5.1000803639183578E-2</c:v>
                </c:pt>
                <c:pt idx="48">
                  <c:v>5.1000214542320954E-2</c:v>
                </c:pt>
                <c:pt idx="49">
                  <c:v>5.100100906219085E-2</c:v>
                </c:pt>
                <c:pt idx="50">
                  <c:v>5.1001196628033707E-2</c:v>
                </c:pt>
                <c:pt idx="51">
                  <c:v>5.1000751589206805E-2</c:v>
                </c:pt>
                <c:pt idx="52">
                  <c:v>5.1000200893422942E-2</c:v>
                </c:pt>
                <c:pt idx="53">
                  <c:v>5.1000946759899968E-2</c:v>
                </c:pt>
                <c:pt idx="54">
                  <c:v>5.100112438145743E-2</c:v>
                </c:pt>
                <c:pt idx="55">
                  <c:v>5.1000707380597365E-2</c:v>
                </c:pt>
                <c:pt idx="56">
                  <c:v>5.1000189265028917E-2</c:v>
                </c:pt>
                <c:pt idx="57">
                  <c:v>5.1000893546321313E-2</c:v>
                </c:pt>
                <c:pt idx="58">
                  <c:v>5.1001062508629236E-2</c:v>
                </c:pt>
                <c:pt idx="59">
                  <c:v>5.1000669429297707E-2</c:v>
                </c:pt>
                <c:pt idx="60">
                  <c:v>5.1000179256006861E-2</c:v>
                </c:pt>
                <c:pt idx="61">
                  <c:v>5.1000847646206937E-2</c:v>
                </c:pt>
                <c:pt idx="62">
                  <c:v>5.1001009016598431E-2</c:v>
                </c:pt>
                <c:pt idx="63">
                  <c:v>5.100062290794849E-2</c:v>
                </c:pt>
                <c:pt idx="64">
                  <c:v>5.1000192784272702E-2</c:v>
                </c:pt>
                <c:pt idx="65">
                  <c:v>5.1000818961162597E-2</c:v>
                </c:pt>
                <c:pt idx="66">
                  <c:v>5.1000944507891166E-2</c:v>
                </c:pt>
                <c:pt idx="67">
                  <c:v>5.1000594837623536E-2</c:v>
                </c:pt>
                <c:pt idx="68">
                  <c:v>5.100018415866403E-2</c:v>
                </c:pt>
                <c:pt idx="69">
                  <c:v>5.1000783459274501E-2</c:v>
                </c:pt>
                <c:pt idx="70">
                  <c:v>5.1000904441010242E-2</c:v>
                </c:pt>
                <c:pt idx="71">
                  <c:v>5.1000570164819514E-2</c:v>
                </c:pt>
                <c:pt idx="72">
                  <c:v>5.1000176561445176E-2</c:v>
                </c:pt>
                <c:pt idx="73">
                  <c:v>5.1000752156183493E-2</c:v>
                </c:pt>
                <c:pt idx="74">
                  <c:v>5.1000869063610565E-2</c:v>
                </c:pt>
                <c:pt idx="75">
                  <c:v>5.1000548351875619E-2</c:v>
                </c:pt>
                <c:pt idx="76">
                  <c:v>5.1000169831801889E-2</c:v>
                </c:pt>
                <c:pt idx="77">
                  <c:v>5.1000724405165343E-2</c:v>
                </c:pt>
                <c:pt idx="78">
                  <c:v>5.1000837663082832E-2</c:v>
                </c:pt>
                <c:pt idx="79">
                  <c:v>5.1000514894226745E-2</c:v>
                </c:pt>
                <c:pt idx="80">
                  <c:v>5.1000181672637979E-2</c:v>
                </c:pt>
                <c:pt idx="81">
                  <c:v>5.1000708683658136E-2</c:v>
                </c:pt>
                <c:pt idx="82">
                  <c:v>5.1000811699959181E-2</c:v>
                </c:pt>
                <c:pt idx="83">
                  <c:v>5.1000498089807333E-2</c:v>
                </c:pt>
                <c:pt idx="84">
                  <c:v>5.1000175715375295E-2</c:v>
                </c:pt>
                <c:pt idx="85">
                  <c:v>5.1000686257950401E-2</c:v>
                </c:pt>
                <c:pt idx="86">
                  <c:v>5.1000786511071539E-2</c:v>
                </c:pt>
                <c:pt idx="87">
                  <c:v>5.1000483036037547E-2</c:v>
                </c:pt>
                <c:pt idx="88">
                  <c:v>5.10001703687335E-2</c:v>
                </c:pt>
                <c:pt idx="89">
                  <c:v>5.1000666127592353E-2</c:v>
                </c:pt>
                <c:pt idx="90">
                  <c:v>5.100076388229513E-2</c:v>
                </c:pt>
                <c:pt idx="91">
                  <c:v>5.1000469506298884E-2</c:v>
                </c:pt>
                <c:pt idx="92">
                  <c:v>5.100016555439546E-2</c:v>
                </c:pt>
                <c:pt idx="93">
                  <c:v>5.1000648001779281E-2</c:v>
                </c:pt>
                <c:pt idx="94">
                  <c:v>5.1000743493151424E-2</c:v>
                </c:pt>
                <c:pt idx="95">
                  <c:v>5.1000453248266853E-2</c:v>
                </c:pt>
                <c:pt idx="96">
                  <c:v>5.1000226463871368E-2</c:v>
                </c:pt>
                <c:pt idx="97">
                  <c:v>5.1000675736478263E-2</c:v>
                </c:pt>
                <c:pt idx="98">
                  <c:v>5.1000765755658151E-2</c:v>
                </c:pt>
                <c:pt idx="99">
                  <c:v>5.1000442284296232E-2</c:v>
                </c:pt>
                <c:pt idx="100">
                  <c:v>5.1000220422305897E-2</c:v>
                </c:pt>
                <c:pt idx="101">
                  <c:v>5.1000659480834543E-2</c:v>
                </c:pt>
                <c:pt idx="102">
                  <c:v>5.1000747683173087E-2</c:v>
                </c:pt>
                <c:pt idx="103">
                  <c:v>5.1000432356659964E-2</c:v>
                </c:pt>
                <c:pt idx="104">
                  <c:v>5.1000214920715159E-2</c:v>
                </c:pt>
                <c:pt idx="105">
                  <c:v>5.1000644726345579E-2</c:v>
                </c:pt>
                <c:pt idx="106">
                  <c:v>5.1000731273215694E-2</c:v>
                </c:pt>
                <c:pt idx="107">
                  <c:v>5.1000423352236757E-2</c:v>
                </c:pt>
                <c:pt idx="108">
                  <c:v>5.1000209900666782E-2</c:v>
                </c:pt>
                <c:pt idx="109">
                  <c:v>5.1000631312538625E-2</c:v>
                </c:pt>
                <c:pt idx="110">
                  <c:v>5.1000716349585584E-2</c:v>
                </c:pt>
                <c:pt idx="111">
                  <c:v>5.100039268695622E-2</c:v>
                </c:pt>
                <c:pt idx="112">
                  <c:v>5.100018166188125E-2</c:v>
                </c:pt>
                <c:pt idx="113">
                  <c:v>5.1000600075526981E-2</c:v>
                </c:pt>
                <c:pt idx="114">
                  <c:v>5.1000668281197425E-2</c:v>
                </c:pt>
                <c:pt idx="115">
                  <c:v>5.1000385823053884E-2</c:v>
                </c:pt>
                <c:pt idx="116">
                  <c:v>5.1000178264233975E-2</c:v>
                </c:pt>
                <c:pt idx="117">
                  <c:v>5.1000589524963891E-2</c:v>
                </c:pt>
                <c:pt idx="118">
                  <c:v>5.1000656818647849E-2</c:v>
                </c:pt>
                <c:pt idx="119">
                  <c:v>5.100037958669934E-2</c:v>
                </c:pt>
                <c:pt idx="120">
                  <c:v>5.1000175162978278E-2</c:v>
                </c:pt>
                <c:pt idx="121">
                  <c:v>5.100057991423701E-2</c:v>
                </c:pt>
                <c:pt idx="122">
                  <c:v>5.1000646379469661E-2</c:v>
                </c:pt>
                <c:pt idx="123">
                  <c:v>5.1000373919038555E-2</c:v>
                </c:pt>
                <c:pt idx="124">
                  <c:v>5.1000172330532667E-2</c:v>
                </c:pt>
                <c:pt idx="125">
                  <c:v>5.1000571156884611E-2</c:v>
                </c:pt>
                <c:pt idx="126">
                  <c:v>5.1000636870162763E-2</c:v>
                </c:pt>
                <c:pt idx="127">
                  <c:v>5.1000353895761297E-2</c:v>
                </c:pt>
                <c:pt idx="128">
                  <c:v>5.1000185076142568E-2</c:v>
                </c:pt>
                <c:pt idx="129">
                  <c:v>5.1000571953346174E-2</c:v>
                </c:pt>
                <c:pt idx="130">
                  <c:v>5.1000634781033671E-2</c:v>
                </c:pt>
                <c:pt idx="131">
                  <c:v>5.100034951012411E-2</c:v>
                </c:pt>
                <c:pt idx="132">
                  <c:v>5.1000182452817899E-2</c:v>
                </c:pt>
                <c:pt idx="133">
                  <c:v>5.1000564500589762E-2</c:v>
                </c:pt>
                <c:pt idx="134">
                  <c:v>5.1000626668803228E-2</c:v>
                </c:pt>
                <c:pt idx="135">
                  <c:v>5.1000345536066138E-2</c:v>
                </c:pt>
                <c:pt idx="136">
                  <c:v>5.1000180054108224E-2</c:v>
                </c:pt>
                <c:pt idx="137">
                  <c:v>5.1000557712222339E-2</c:v>
                </c:pt>
                <c:pt idx="138">
                  <c:v>5.1000619281209136E-2</c:v>
                </c:pt>
                <c:pt idx="139">
                  <c:v>5.1000341940282246E-2</c:v>
                </c:pt>
                <c:pt idx="140">
                  <c:v>5.1000177861758367E-2</c:v>
                </c:pt>
                <c:pt idx="141">
                  <c:v>5.1000551534926108E-2</c:v>
                </c:pt>
                <c:pt idx="142">
                  <c:v>5.1000612560327507E-2</c:v>
                </c:pt>
                <c:pt idx="143">
                  <c:v>5.1000339842119713E-2</c:v>
                </c:pt>
                <c:pt idx="144">
                  <c:v>5.1000301659428926E-2</c:v>
                </c:pt>
                <c:pt idx="145">
                  <c:v>5.1000634037127179E-2</c:v>
                </c:pt>
                <c:pt idx="146">
                  <c:v>5.1000610416083392E-2</c:v>
                </c:pt>
                <c:pt idx="147">
                  <c:v>5.1000336801729551E-2</c:v>
                </c:pt>
                <c:pt idx="148">
                  <c:v>5.1000297095640912E-2</c:v>
                </c:pt>
                <c:pt idx="149">
                  <c:v>5.100062698884833E-2</c:v>
                </c:pt>
                <c:pt idx="150">
                  <c:v>5.1000604728004495E-2</c:v>
                </c:pt>
                <c:pt idx="151">
                  <c:v>5.1000334064074115E-2</c:v>
                </c:pt>
                <c:pt idx="152">
                  <c:v>5.1000292853282891E-2</c:v>
                </c:pt>
                <c:pt idx="153">
                  <c:v>5.1000620535071928E-2</c:v>
                </c:pt>
                <c:pt idx="154">
                  <c:v>5.1000599574542615E-2</c:v>
                </c:pt>
                <c:pt idx="155">
                  <c:v>5.1000331607374827E-2</c:v>
                </c:pt>
                <c:pt idx="156">
                  <c:v>5.1000288908521263E-2</c:v>
                </c:pt>
                <c:pt idx="157">
                  <c:v>5.1000614633002872E-2</c:v>
                </c:pt>
                <c:pt idx="158">
                  <c:v>5.1000594918773956E-2</c:v>
                </c:pt>
                <c:pt idx="159">
                  <c:v>5.100029206506651E-2</c:v>
                </c:pt>
                <c:pt idx="160">
                  <c:v>5.1000187808687203E-2</c:v>
                </c:pt>
                <c:pt idx="161">
                  <c:v>5.1000539331868211E-2</c:v>
                </c:pt>
                <c:pt idx="162">
                  <c:v>5.1000626574742691E-2</c:v>
                </c:pt>
                <c:pt idx="163">
                  <c:v>5.1000290799665393E-2</c:v>
                </c:pt>
                <c:pt idx="164">
                  <c:v>5.1000186531771963E-2</c:v>
                </c:pt>
                <c:pt idx="165">
                  <c:v>5.1000535879423881E-2</c:v>
                </c:pt>
                <c:pt idx="166">
                  <c:v>5.1000622017386199E-2</c:v>
                </c:pt>
                <c:pt idx="167">
                  <c:v>5.1000289724768777E-2</c:v>
                </c:pt>
                <c:pt idx="168">
                  <c:v>5.1000185387542141E-2</c:v>
                </c:pt>
                <c:pt idx="169">
                  <c:v>5.100053280050032E-2</c:v>
                </c:pt>
                <c:pt idx="170">
                  <c:v>5.1000617903726564E-2</c:v>
                </c:pt>
                <c:pt idx="171">
                  <c:v>5.1000288828042972E-2</c:v>
                </c:pt>
                <c:pt idx="172">
                  <c:v>5.1000184368172219E-2</c:v>
                </c:pt>
                <c:pt idx="173">
                  <c:v>5.1000530071650063E-2</c:v>
                </c:pt>
                <c:pt idx="174">
                  <c:v>5.1000614206032857E-2</c:v>
                </c:pt>
                <c:pt idx="175">
                  <c:v>5.1000267040775649E-2</c:v>
                </c:pt>
                <c:pt idx="176">
                  <c:v>5.1000202920662874E-2</c:v>
                </c:pt>
                <c:pt idx="177">
                  <c:v>5.1000540713853848E-2</c:v>
                </c:pt>
                <c:pt idx="178">
                  <c:v>5.1000589595950441E-2</c:v>
                </c:pt>
                <c:pt idx="179">
                  <c:v>5.1000266783012282E-2</c:v>
                </c:pt>
                <c:pt idx="180">
                  <c:v>5.100020189299781E-2</c:v>
                </c:pt>
                <c:pt idx="181">
                  <c:v>5.1000538409673002E-2</c:v>
                </c:pt>
                <c:pt idx="182">
                  <c:v>5.1000586979911944E-2</c:v>
                </c:pt>
                <c:pt idx="183">
                  <c:v>5.100026665706725E-2</c:v>
                </c:pt>
                <c:pt idx="184">
                  <c:v>5.1000200983440491E-2</c:v>
                </c:pt>
                <c:pt idx="185">
                  <c:v>5.1000536407463049E-2</c:v>
                </c:pt>
                <c:pt idx="186">
                  <c:v>5.1000584692764583E-2</c:v>
                </c:pt>
                <c:pt idx="187">
                  <c:v>5.1000266655770288E-2</c:v>
                </c:pt>
                <c:pt idx="188">
                  <c:v>5.1000200184793565E-2</c:v>
                </c:pt>
                <c:pt idx="189">
                  <c:v>5.100053469008814E-2</c:v>
                </c:pt>
                <c:pt idx="190">
                  <c:v>5.1000582716144383E-2</c:v>
                </c:pt>
                <c:pt idx="191">
                  <c:v>5.1000239190469143E-2</c:v>
                </c:pt>
                <c:pt idx="192">
                  <c:v>5.1000215678521199E-2</c:v>
                </c:pt>
                <c:pt idx="193">
                  <c:v>5.1000543796294817E-2</c:v>
                </c:pt>
                <c:pt idx="194">
                  <c:v>5.10005910002862E-2</c:v>
                </c:pt>
                <c:pt idx="195">
                  <c:v>5.1000239812543535E-2</c:v>
                </c:pt>
                <c:pt idx="196">
                  <c:v>5.1000214942722666E-2</c:v>
                </c:pt>
                <c:pt idx="197">
                  <c:v>5.1000542455968301E-2</c:v>
                </c:pt>
                <c:pt idx="198">
                  <c:v>5.1000589346109182E-2</c:v>
                </c:pt>
                <c:pt idx="199">
                  <c:v>5.1000240521634321E-2</c:v>
                </c:pt>
                <c:pt idx="200">
                  <c:v>5.1000214310001901E-2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446784"/>
        <c:axId val="529774848"/>
      </c:lineChart>
      <c:dateAx>
        <c:axId val="529446784"/>
        <c:scaling>
          <c:orientation val="minMax"/>
          <c:max val="59431"/>
          <c:min val="41138"/>
        </c:scaling>
        <c:delete val="0"/>
        <c:axPos val="b"/>
        <c:numFmt formatCode="yyyy-m-d" sourceLinked="1"/>
        <c:majorTickMark val="none"/>
        <c:minorTickMark val="none"/>
        <c:tickLblPos val="nextTo"/>
        <c:crossAx val="529774848"/>
        <c:crosses val="autoZero"/>
        <c:auto val="1"/>
        <c:lblOffset val="0"/>
        <c:baseTimeUnit val="months"/>
        <c:majorUnit val="5"/>
        <c:majorTimeUnit val="years"/>
        <c:minorUnit val="1"/>
        <c:minorTimeUnit val="years"/>
      </c:dateAx>
      <c:valAx>
        <c:axId val="529774848"/>
        <c:scaling>
          <c:orientation val="minMax"/>
          <c:max val="5.2000000000000011E-2"/>
          <c:min val="4.9000000000000009E-2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即期收益率</a:t>
                </a:r>
              </a:p>
            </c:rich>
          </c:tx>
          <c:layout/>
          <c:overlay val="0"/>
        </c:title>
        <c:numFmt formatCode="0.00%" sourceLinked="0"/>
        <c:majorTickMark val="none"/>
        <c:minorTickMark val="none"/>
        <c:tickLblPos val="nextTo"/>
        <c:crossAx val="529446784"/>
        <c:crosses val="autoZero"/>
        <c:crossBetween val="between"/>
        <c:majorUnit val="5.0000000000000012E-4"/>
      </c:valAx>
    </c:plotArea>
    <c:legend>
      <c:legendPos val="b"/>
      <c:layout>
        <c:manualLayout>
          <c:xMode val="edge"/>
          <c:yMode val="edge"/>
          <c:x val="0.14362826842774759"/>
          <c:y val="0.81591045672558915"/>
          <c:w val="0.74933096172722669"/>
          <c:h val="4.5037978606895297E-2"/>
        </c:manualLayout>
      </c:layout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2</xdr:row>
      <xdr:rowOff>9524</xdr:rowOff>
    </xdr:from>
    <xdr:to>
      <xdr:col>18</xdr:col>
      <xdr:colOff>228600</xdr:colOff>
      <xdr:row>35</xdr:row>
      <xdr:rowOff>133350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0.60585</cdr:x>
      <cdr:y>0.37438</cdr:y>
    </cdr:from>
    <cdr:to>
      <cdr:x>0.60671</cdr:x>
      <cdr:y>0.61576</cdr:y>
    </cdr:to>
    <cdr:cxnSp macro="">
      <cdr:nvCxnSpPr>
        <cdr:cNvPr id="3" name="直接箭头连接符 2"/>
        <cdr:cNvCxnSpPr/>
      </cdr:nvCxnSpPr>
      <cdr:spPr>
        <a:xfrm xmlns:a="http://schemas.openxmlformats.org/drawingml/2006/main">
          <a:off x="6705601" y="2171701"/>
          <a:ext cx="9525" cy="1400175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arrow"/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0.60843</cdr:x>
      <cdr:y>0.45813</cdr:y>
    </cdr:from>
    <cdr:to>
      <cdr:x>0.74699</cdr:x>
      <cdr:y>0.52053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734175" y="2657477"/>
          <a:ext cx="15335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平行移动</a:t>
          </a:r>
          <a:r>
            <a:rPr lang="en-US" altLang="zh-CN" sz="1100"/>
            <a:t>10</a:t>
          </a:r>
          <a:r>
            <a:rPr lang="zh-CN" altLang="en-US" sz="1100"/>
            <a:t>个基点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2"/>
  <sheetViews>
    <sheetView tabSelected="1" workbookViewId="0">
      <selection activeCell="T30" sqref="T30"/>
    </sheetView>
  </sheetViews>
  <sheetFormatPr defaultRowHeight="13.5" x14ac:dyDescent="0.15"/>
  <cols>
    <col min="1" max="2" width="11.625" bestFit="1" customWidth="1"/>
    <col min="4" max="5" width="12.75" bestFit="1" customWidth="1"/>
  </cols>
  <sheetData>
    <row r="1" spans="2:10" x14ac:dyDescent="0.15">
      <c r="B1" s="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</v>
      </c>
    </row>
    <row r="2" spans="2:10" x14ac:dyDescent="0.15">
      <c r="B2" s="1">
        <v>41138</v>
      </c>
      <c r="C2" s="3">
        <v>5.0000000001760858E-2</v>
      </c>
      <c r="D2" s="3">
        <v>5.026490800011052E-2</v>
      </c>
      <c r="E2" s="3">
        <v>5.0000000001760858E-2</v>
      </c>
      <c r="F2" s="3">
        <v>5.0000000001760858E-2</v>
      </c>
      <c r="G2" s="3">
        <v>5.0000000001760858E-2</v>
      </c>
      <c r="H2" s="3">
        <v>5.0000000001760858E-2</v>
      </c>
      <c r="I2" s="3">
        <v>5.0000000001760858E-2</v>
      </c>
      <c r="J2" s="2">
        <v>5.1037370524787073E-2</v>
      </c>
    </row>
    <row r="3" spans="2:10" x14ac:dyDescent="0.15">
      <c r="B3" s="1">
        <v>41232</v>
      </c>
      <c r="C3" s="3">
        <v>5.00000000017784E-2</v>
      </c>
      <c r="D3" s="3">
        <v>5.0264908000100306E-2</v>
      </c>
      <c r="E3" s="3">
        <v>5.00000000017784E-2</v>
      </c>
      <c r="F3" s="3">
        <v>5.00000000017784E-2</v>
      </c>
      <c r="G3" s="3">
        <v>5.00000000017784E-2</v>
      </c>
      <c r="H3" s="3">
        <v>5.00000000017784E-2</v>
      </c>
      <c r="I3" s="3">
        <v>5.00000000017784E-2</v>
      </c>
      <c r="J3" s="2">
        <v>5.1037370524754433E-2</v>
      </c>
    </row>
    <row r="4" spans="2:10" x14ac:dyDescent="0.15">
      <c r="B4" s="1">
        <v>41324</v>
      </c>
      <c r="C4" s="3">
        <v>5.0000000001069411E-2</v>
      </c>
      <c r="D4" s="3">
        <v>5.0516456986090974E-2</v>
      </c>
      <c r="E4" s="3">
        <v>5.0000000001069411E-2</v>
      </c>
      <c r="F4" s="3">
        <v>5.0000000001069411E-2</v>
      </c>
      <c r="G4" s="3">
        <v>5.0000000001069411E-2</v>
      </c>
      <c r="H4" s="3">
        <v>5.0000000001069411E-2</v>
      </c>
      <c r="I4" s="3">
        <v>5.0000000001069411E-2</v>
      </c>
      <c r="J4" s="2">
        <v>5.1024733881967821E-2</v>
      </c>
    </row>
    <row r="5" spans="2:10" x14ac:dyDescent="0.15">
      <c r="B5" s="1">
        <v>41414</v>
      </c>
      <c r="C5" s="3">
        <v>5.0000000000006928E-2</v>
      </c>
      <c r="D5" s="3">
        <v>5.0757158286949045E-2</v>
      </c>
      <c r="E5" s="3">
        <v>5.0000000000006928E-2</v>
      </c>
      <c r="F5" s="3">
        <v>5.0000000000006928E-2</v>
      </c>
      <c r="G5" s="3">
        <v>5.0000000000006928E-2</v>
      </c>
      <c r="H5" s="3">
        <v>5.0000000000006928E-2</v>
      </c>
      <c r="I5" s="3">
        <v>5.0000000000006928E-2</v>
      </c>
      <c r="J5" s="2">
        <v>5.1012071219151522E-2</v>
      </c>
    </row>
    <row r="6" spans="2:10" x14ac:dyDescent="0.15">
      <c r="B6" s="1">
        <v>41506</v>
      </c>
      <c r="C6" s="3">
        <v>5.0000000000004929E-2</v>
      </c>
      <c r="D6" s="3">
        <v>5.0998405214587983E-2</v>
      </c>
      <c r="E6" s="3">
        <v>5.0000000000004929E-2</v>
      </c>
      <c r="F6" s="3">
        <v>5.0000000000004929E-2</v>
      </c>
      <c r="G6" s="3">
        <v>5.0000000000004929E-2</v>
      </c>
      <c r="H6" s="3">
        <v>5.0000000000004929E-2</v>
      </c>
      <c r="I6" s="3">
        <v>5.0000000000004929E-2</v>
      </c>
      <c r="J6" s="2">
        <v>5.1000525361372562E-2</v>
      </c>
    </row>
    <row r="7" spans="2:10" x14ac:dyDescent="0.15">
      <c r="B7" s="1">
        <v>41598</v>
      </c>
      <c r="C7" s="3">
        <v>4.9999999999556399E-2</v>
      </c>
      <c r="D7" s="3">
        <v>5.0754031293961832E-2</v>
      </c>
      <c r="E7" s="3">
        <v>5.0254136280145412E-2</v>
      </c>
      <c r="F7" s="3">
        <v>4.9999999999556399E-2</v>
      </c>
      <c r="G7" s="3">
        <v>4.9999999999556399E-2</v>
      </c>
      <c r="H7" s="3">
        <v>4.9999999999556399E-2</v>
      </c>
      <c r="I7" s="3">
        <v>4.9999999999556399E-2</v>
      </c>
      <c r="J7" s="2">
        <v>5.100785388364848E-2</v>
      </c>
    </row>
    <row r="8" spans="2:10" x14ac:dyDescent="0.15">
      <c r="B8" s="1">
        <v>41690</v>
      </c>
      <c r="C8" s="3">
        <v>4.9999999999620348E-2</v>
      </c>
      <c r="D8" s="3">
        <v>5.0499482660100181E-2</v>
      </c>
      <c r="E8" s="3">
        <v>5.0511831141904384E-2</v>
      </c>
      <c r="F8" s="3">
        <v>4.9999999999620348E-2</v>
      </c>
      <c r="G8" s="3">
        <v>4.9999999999620348E-2</v>
      </c>
      <c r="H8" s="3">
        <v>4.9999999999620348E-2</v>
      </c>
      <c r="I8" s="3">
        <v>4.9999999999620348E-2</v>
      </c>
      <c r="J8" s="2">
        <v>5.1008450650187775E-2</v>
      </c>
    </row>
    <row r="9" spans="2:10" x14ac:dyDescent="0.15">
      <c r="B9" s="1">
        <v>41779</v>
      </c>
      <c r="C9" s="3">
        <v>5.0000000000002931E-2</v>
      </c>
      <c r="D9" s="3">
        <v>5.0245138859883465E-2</v>
      </c>
      <c r="E9" s="3">
        <v>5.0763186020012396E-2</v>
      </c>
      <c r="F9" s="3">
        <v>5.0000000000002931E-2</v>
      </c>
      <c r="G9" s="3">
        <v>5.0000000000002931E-2</v>
      </c>
      <c r="H9" s="3">
        <v>5.0000000000002931E-2</v>
      </c>
      <c r="I9" s="3">
        <v>5.0000000000002931E-2</v>
      </c>
      <c r="J9" s="2">
        <v>5.1005287849537062E-2</v>
      </c>
    </row>
    <row r="10" spans="2:10" x14ac:dyDescent="0.15">
      <c r="B10" s="1">
        <v>41871</v>
      </c>
      <c r="C10" s="3">
        <v>5.0000000000002709E-2</v>
      </c>
      <c r="D10" s="3">
        <v>4.9975313032564195E-2</v>
      </c>
      <c r="E10" s="3">
        <v>5.1024439220511253E-2</v>
      </c>
      <c r="F10" s="3">
        <v>4.9999999999714273E-2</v>
      </c>
      <c r="G10" s="3">
        <v>4.9999999999714273E-2</v>
      </c>
      <c r="H10" s="3">
        <v>4.9999999999714273E-2</v>
      </c>
      <c r="I10" s="3">
        <v>4.9999999999714273E-2</v>
      </c>
      <c r="J10" s="2">
        <v>5.1000266689530838E-2</v>
      </c>
    </row>
    <row r="11" spans="2:10" x14ac:dyDescent="0.15">
      <c r="B11" s="1">
        <v>41963</v>
      </c>
      <c r="C11" s="3">
        <v>5.0000000000012035E-2</v>
      </c>
      <c r="D11" s="3">
        <v>4.9978957662925483E-2</v>
      </c>
      <c r="E11" s="3">
        <v>5.0939603413445056E-2</v>
      </c>
      <c r="F11" s="3">
        <v>5.008645485398211E-2</v>
      </c>
      <c r="G11" s="3">
        <v>5.0000000000012035E-2</v>
      </c>
      <c r="H11" s="3">
        <v>5.0000000000012035E-2</v>
      </c>
      <c r="I11" s="3">
        <v>5.0000000000012035E-2</v>
      </c>
      <c r="J11" s="2">
        <v>5.1004436607460235E-2</v>
      </c>
    </row>
    <row r="12" spans="2:10" x14ac:dyDescent="0.15">
      <c r="B12" s="1">
        <v>42055</v>
      </c>
      <c r="C12" s="3">
        <v>5.0000000000008038E-2</v>
      </c>
      <c r="D12" s="3">
        <v>4.9982514277876255E-2</v>
      </c>
      <c r="E12" s="3">
        <v>5.0850538664917178E-2</v>
      </c>
      <c r="F12" s="3">
        <v>5.0174091637136042E-2</v>
      </c>
      <c r="G12" s="3">
        <v>5.0000000000244293E-2</v>
      </c>
      <c r="H12" s="3">
        <v>5.0000000000244293E-2</v>
      </c>
      <c r="I12" s="3">
        <v>5.0000000000244293E-2</v>
      </c>
      <c r="J12" s="2">
        <v>5.1005151198365128E-2</v>
      </c>
    </row>
    <row r="13" spans="2:10" x14ac:dyDescent="0.15">
      <c r="B13" s="1">
        <v>42144</v>
      </c>
      <c r="C13" s="3">
        <v>5.0000000000219647E-2</v>
      </c>
      <c r="D13" s="3">
        <v>4.9984197714804779E-2</v>
      </c>
      <c r="E13" s="3">
        <v>5.0761521695923406E-2</v>
      </c>
      <c r="F13" s="3">
        <v>5.0259729645020013E-2</v>
      </c>
      <c r="G13" s="3">
        <v>5.0000000000219647E-2</v>
      </c>
      <c r="H13" s="3">
        <v>5.0000000000219647E-2</v>
      </c>
      <c r="I13" s="3">
        <v>5.0000000000219647E-2</v>
      </c>
      <c r="J13" s="2">
        <v>5.100341543568554E-2</v>
      </c>
    </row>
    <row r="14" spans="2:10" x14ac:dyDescent="0.15">
      <c r="B14" s="1">
        <v>42236</v>
      </c>
      <c r="C14" s="3">
        <v>5.0000000000001821E-2</v>
      </c>
      <c r="D14" s="3">
        <v>4.9983510967096301E-2</v>
      </c>
      <c r="E14" s="3">
        <v>5.0667193633473939E-2</v>
      </c>
      <c r="F14" s="3">
        <v>5.0348902397578055E-2</v>
      </c>
      <c r="G14" s="3">
        <v>5.0000000000213429E-2</v>
      </c>
      <c r="H14" s="3">
        <v>5.0000000000213429E-2</v>
      </c>
      <c r="I14" s="3">
        <v>5.0000000000213429E-2</v>
      </c>
      <c r="J14" s="2">
        <v>5.100017987995753E-2</v>
      </c>
    </row>
    <row r="15" spans="2:10" x14ac:dyDescent="0.15">
      <c r="B15" s="1">
        <v>42328</v>
      </c>
      <c r="C15" s="3">
        <v>5.0000000000008482E-2</v>
      </c>
      <c r="D15" s="3">
        <v>4.9985399564371313E-2</v>
      </c>
      <c r="E15" s="3">
        <v>5.0580619309585906E-2</v>
      </c>
      <c r="F15" s="3">
        <v>5.0437346546289064E-2</v>
      </c>
      <c r="G15" s="3">
        <v>5.000000000000826E-2</v>
      </c>
      <c r="H15" s="3">
        <v>5.000000000000826E-2</v>
      </c>
      <c r="I15" s="3">
        <v>5.000000000000826E-2</v>
      </c>
      <c r="J15" s="2">
        <v>5.1003114785466375E-2</v>
      </c>
    </row>
    <row r="16" spans="2:10" x14ac:dyDescent="0.15">
      <c r="B16" s="1">
        <v>42422</v>
      </c>
      <c r="C16" s="3">
        <v>5.0000000000182343E-2</v>
      </c>
      <c r="D16" s="3">
        <v>4.9987577550079543E-2</v>
      </c>
      <c r="E16" s="3">
        <v>5.0489197554027143E-2</v>
      </c>
      <c r="F16" s="3">
        <v>5.0528343083892091E-2</v>
      </c>
      <c r="G16" s="3">
        <v>5.0000000000174349E-2</v>
      </c>
      <c r="H16" s="3">
        <v>5.0000000000174349E-2</v>
      </c>
      <c r="I16" s="3">
        <v>5.0000000000174349E-2</v>
      </c>
      <c r="J16" s="2">
        <v>5.1003717125759795E-2</v>
      </c>
    </row>
    <row r="17" spans="2:10" x14ac:dyDescent="0.15">
      <c r="B17" s="1">
        <v>42513</v>
      </c>
      <c r="C17" s="3">
        <v>4.9999999999826406E-2</v>
      </c>
      <c r="D17" s="3">
        <v>4.9988414702204276E-2</v>
      </c>
      <c r="E17" s="3">
        <v>5.0398717625653511E-2</v>
      </c>
      <c r="F17" s="3">
        <v>5.0616911923710761E-2</v>
      </c>
      <c r="G17" s="3">
        <v>4.9999999999993605E-2</v>
      </c>
      <c r="H17" s="3">
        <v>4.9999999999993605E-2</v>
      </c>
      <c r="I17" s="3">
        <v>4.9999999999993605E-2</v>
      </c>
      <c r="J17" s="2">
        <v>5.1002472227055895E-2</v>
      </c>
    </row>
    <row r="18" spans="2:10" x14ac:dyDescent="0.15">
      <c r="B18" s="1">
        <v>42605</v>
      </c>
      <c r="C18" s="3">
        <v>5.0000000000001599E-2</v>
      </c>
      <c r="D18" s="3">
        <v>4.9987671081189067E-2</v>
      </c>
      <c r="E18" s="3">
        <v>5.0305611464779965E-2</v>
      </c>
      <c r="F18" s="3">
        <v>5.0706837637376934E-2</v>
      </c>
      <c r="G18" s="3">
        <v>5.0000000000001155E-2</v>
      </c>
      <c r="H18" s="3">
        <v>5.0000000000001155E-2</v>
      </c>
      <c r="I18" s="3">
        <v>5.0000000000001155E-2</v>
      </c>
      <c r="J18" s="2">
        <v>5.1000236159926438E-2</v>
      </c>
    </row>
    <row r="19" spans="2:10" x14ac:dyDescent="0.15">
      <c r="B19" s="1">
        <v>42697</v>
      </c>
      <c r="C19" s="3">
        <v>5.0000000000157696E-2</v>
      </c>
      <c r="D19" s="3">
        <v>4.9988881834894361E-2</v>
      </c>
      <c r="E19" s="3">
        <v>5.0216993492907536E-2</v>
      </c>
      <c r="F19" s="3">
        <v>5.0797281812478001E-2</v>
      </c>
      <c r="G19" s="3">
        <v>5.0000000000157252E-2</v>
      </c>
      <c r="H19" s="3">
        <v>5.0000000000157252E-2</v>
      </c>
      <c r="I19" s="3">
        <v>5.0000000000157252E-2</v>
      </c>
      <c r="J19" s="2">
        <v>5.100245237166412E-2</v>
      </c>
    </row>
    <row r="20" spans="2:10" x14ac:dyDescent="0.15">
      <c r="B20" s="1">
        <v>42789</v>
      </c>
      <c r="C20" s="3">
        <v>4.9999999999997158E-2</v>
      </c>
      <c r="D20" s="3">
        <v>4.999030739241106E-2</v>
      </c>
      <c r="E20" s="3">
        <v>5.0126506922753666E-2</v>
      </c>
      <c r="F20" s="3">
        <v>5.0887994157833294E-2</v>
      </c>
      <c r="G20" s="3">
        <v>5.0000000000135714E-2</v>
      </c>
      <c r="H20" s="3">
        <v>5.0000000000135714E-2</v>
      </c>
      <c r="I20" s="3">
        <v>5.0000000000135714E-2</v>
      </c>
      <c r="J20" s="2">
        <v>5.1003002681188514E-2</v>
      </c>
    </row>
    <row r="21" spans="2:10" x14ac:dyDescent="0.15">
      <c r="B21" s="1">
        <v>42878</v>
      </c>
      <c r="C21" s="3">
        <v>5.0000000000001599E-2</v>
      </c>
      <c r="D21" s="3">
        <v>4.9990841078577208E-2</v>
      </c>
      <c r="E21" s="3">
        <v>5.0037346579034914E-2</v>
      </c>
      <c r="F21" s="3">
        <v>5.0975977379436044E-2</v>
      </c>
      <c r="G21" s="3">
        <v>5.0000000000133937E-2</v>
      </c>
      <c r="H21" s="3">
        <v>5.0000000000133937E-2</v>
      </c>
      <c r="I21" s="3">
        <v>5.0000000000133937E-2</v>
      </c>
      <c r="J21" s="2">
        <v>5.1001978873623566E-2</v>
      </c>
    </row>
    <row r="22" spans="2:10" x14ac:dyDescent="0.15">
      <c r="B22" s="1">
        <v>42970</v>
      </c>
      <c r="C22" s="3">
        <v>5.0000000000134825E-2</v>
      </c>
      <c r="D22" s="3">
        <v>4.9990127062572887E-2</v>
      </c>
      <c r="E22" s="3">
        <v>4.9944073744514927E-2</v>
      </c>
      <c r="F22" s="3">
        <v>5.1067125831258275E-2</v>
      </c>
      <c r="G22" s="3">
        <v>5.0000000000134603E-2</v>
      </c>
      <c r="H22" s="3">
        <v>5.0000000000134603E-2</v>
      </c>
      <c r="I22" s="3">
        <v>5.0000000000134603E-2</v>
      </c>
      <c r="J22" s="2">
        <v>5.1000191285721419E-2</v>
      </c>
    </row>
    <row r="23" spans="2:10" x14ac:dyDescent="0.15">
      <c r="B23" s="1">
        <v>43062</v>
      </c>
      <c r="C23" s="3">
        <v>4.9999999999998934E-2</v>
      </c>
      <c r="D23" s="3">
        <v>4.9990989365419791E-2</v>
      </c>
      <c r="E23" s="3">
        <v>4.9946591503837068E-2</v>
      </c>
      <c r="F23" s="3">
        <v>5.1010010755156987E-2</v>
      </c>
      <c r="G23" s="3">
        <v>5.0055821178073723E-2</v>
      </c>
      <c r="H23" s="3">
        <v>4.999999999999849E-2</v>
      </c>
      <c r="I23" s="3">
        <v>4.999999999999849E-2</v>
      </c>
      <c r="J23" s="2">
        <v>5.1002012475830583E-2</v>
      </c>
    </row>
    <row r="24" spans="2:10" x14ac:dyDescent="0.15">
      <c r="B24" s="1">
        <v>43154</v>
      </c>
      <c r="C24" s="3">
        <v>4.9999999999997824E-2</v>
      </c>
      <c r="D24" s="3">
        <v>4.9992060978402586E-2</v>
      </c>
      <c r="E24" s="3">
        <v>4.9948991308309321E-2</v>
      </c>
      <c r="F24" s="3">
        <v>5.0950903997016406E-2</v>
      </c>
      <c r="G24" s="3">
        <v>5.0112402635480224E-2</v>
      </c>
      <c r="H24" s="3">
        <v>5.0000000000111289E-2</v>
      </c>
      <c r="I24" s="3">
        <v>5.0000000000111289E-2</v>
      </c>
      <c r="J24" s="2">
        <v>5.1002490475394957E-2</v>
      </c>
    </row>
    <row r="25" spans="2:10" x14ac:dyDescent="0.15">
      <c r="B25" s="1">
        <v>43243</v>
      </c>
      <c r="C25" s="3">
        <v>5.0000000000001377E-2</v>
      </c>
      <c r="D25" s="3">
        <v>4.9992427043552778E-2</v>
      </c>
      <c r="E25" s="3">
        <v>4.9951087806899164E-2</v>
      </c>
      <c r="F25" s="3">
        <v>5.0892079796130751E-2</v>
      </c>
      <c r="G25" s="3">
        <v>5.0167791976332143E-2</v>
      </c>
      <c r="H25" s="3">
        <v>4.9999999999869482E-2</v>
      </c>
      <c r="I25" s="3">
        <v>4.9999999999869482E-2</v>
      </c>
      <c r="J25" s="2">
        <v>5.1001657131725331E-2</v>
      </c>
    </row>
    <row r="26" spans="2:10" x14ac:dyDescent="0.15">
      <c r="B26" s="1">
        <v>43335</v>
      </c>
      <c r="C26" s="3">
        <v>4.9999999999995381E-2</v>
      </c>
      <c r="D26" s="3">
        <v>4.9991767091207784E-2</v>
      </c>
      <c r="E26" s="3">
        <v>4.9953363694017261E-2</v>
      </c>
      <c r="F26" s="3">
        <v>5.0829735698830314E-2</v>
      </c>
      <c r="G26" s="3">
        <v>5.0225632225762151E-2</v>
      </c>
      <c r="H26" s="3">
        <v>5.0000000000112177E-2</v>
      </c>
      <c r="I26" s="3">
        <v>5.0000000000112177E-2</v>
      </c>
      <c r="J26" s="2">
        <v>5.1000161378709441E-2</v>
      </c>
    </row>
    <row r="27" spans="2:10" x14ac:dyDescent="0.15">
      <c r="B27" s="1">
        <v>43427</v>
      </c>
      <c r="C27" s="3">
        <v>5.0000000000112843E-2</v>
      </c>
      <c r="D27" s="3">
        <v>4.9992425155780396E-2</v>
      </c>
      <c r="E27" s="3">
        <v>4.9955101805286173E-2</v>
      </c>
      <c r="F27" s="3">
        <v>5.0772592707871267E-2</v>
      </c>
      <c r="G27" s="3">
        <v>5.0282258656644263E-2</v>
      </c>
      <c r="H27" s="3">
        <v>5.0000000000112621E-2</v>
      </c>
      <c r="I27" s="3">
        <v>5.0000000000112621E-2</v>
      </c>
      <c r="J27" s="2">
        <v>5.1001713530623549E-2</v>
      </c>
    </row>
    <row r="28" spans="2:10" x14ac:dyDescent="0.15">
      <c r="B28" s="1">
        <v>43521</v>
      </c>
      <c r="C28" s="3">
        <v>4.9999999999998046E-2</v>
      </c>
      <c r="D28" s="3">
        <v>4.999329664580987E-2</v>
      </c>
      <c r="E28" s="3">
        <v>4.9956860185955687E-2</v>
      </c>
      <c r="F28" s="3">
        <v>5.0712354639352863E-2</v>
      </c>
      <c r="G28" s="3">
        <v>5.034075078195821E-2</v>
      </c>
      <c r="H28" s="3">
        <v>5.0000000000094635E-2</v>
      </c>
      <c r="I28" s="3">
        <v>5.0000000000094635E-2</v>
      </c>
      <c r="J28" s="2">
        <v>5.1002079568978509E-2</v>
      </c>
    </row>
    <row r="29" spans="2:10" x14ac:dyDescent="0.15">
      <c r="B29" s="1">
        <v>43612</v>
      </c>
      <c r="C29" s="3">
        <v>5.0000000000000711E-2</v>
      </c>
      <c r="D29" s="3">
        <v>4.9993553131705504E-2</v>
      </c>
      <c r="E29" s="3">
        <v>4.9958451475074384E-2</v>
      </c>
      <c r="F29" s="3">
        <v>5.0652606061823313E-2</v>
      </c>
      <c r="G29" s="3">
        <v>5.0397947180809588E-2</v>
      </c>
      <c r="H29" s="3">
        <v>4.999999999999627E-2</v>
      </c>
      <c r="I29" s="3">
        <v>4.999999999999627E-2</v>
      </c>
      <c r="J29" s="2">
        <v>5.1001383449971849E-2</v>
      </c>
    </row>
    <row r="30" spans="2:10" x14ac:dyDescent="0.15">
      <c r="B30" s="1">
        <v>43704</v>
      </c>
      <c r="C30" s="3">
        <v>4.9999999999890798E-2</v>
      </c>
      <c r="D30" s="3">
        <v>4.999297007104464E-2</v>
      </c>
      <c r="E30" s="3">
        <v>4.996007769208366E-2</v>
      </c>
      <c r="F30" s="3">
        <v>5.0591231443752438E-2</v>
      </c>
      <c r="G30" s="3">
        <v>5.0456128058301131E-2</v>
      </c>
      <c r="H30" s="3">
        <v>5.0000000000096412E-2</v>
      </c>
      <c r="I30" s="3">
        <v>5.0000000000096412E-2</v>
      </c>
      <c r="J30" s="2">
        <v>5.1000231833367549E-2</v>
      </c>
    </row>
    <row r="31" spans="2:10" x14ac:dyDescent="0.15">
      <c r="B31" s="1">
        <v>43796</v>
      </c>
      <c r="C31" s="3">
        <v>5.00000000000973E-2</v>
      </c>
      <c r="D31" s="3">
        <v>4.9993524053102867E-2</v>
      </c>
      <c r="E31" s="3">
        <v>4.9961348781897508E-2</v>
      </c>
      <c r="F31" s="3">
        <v>5.0533503822101089E-2</v>
      </c>
      <c r="G31" s="3">
        <v>5.0513787919692188E-2</v>
      </c>
      <c r="H31" s="3">
        <v>5.0000000000096412E-2</v>
      </c>
      <c r="I31" s="3">
        <v>5.0000000000096412E-2</v>
      </c>
      <c r="J31" s="2">
        <v>5.100154443539151E-2</v>
      </c>
    </row>
    <row r="32" spans="2:10" x14ac:dyDescent="0.15">
      <c r="B32" s="1">
        <v>43888</v>
      </c>
      <c r="C32" s="3">
        <v>4.9999999999998712E-2</v>
      </c>
      <c r="D32" s="3">
        <v>4.9994205104798128E-2</v>
      </c>
      <c r="E32" s="3">
        <v>4.9962571990575189E-2</v>
      </c>
      <c r="F32" s="3">
        <v>5.0474380596330803E-2</v>
      </c>
      <c r="G32" s="3">
        <v>5.0571889493253863E-2</v>
      </c>
      <c r="H32" s="3">
        <v>5.0000000000082201E-2</v>
      </c>
      <c r="I32" s="3">
        <v>5.0000000000082201E-2</v>
      </c>
      <c r="J32" s="2">
        <v>5.1001827795601473E-2</v>
      </c>
    </row>
    <row r="33" spans="2:10" x14ac:dyDescent="0.15">
      <c r="B33" s="1">
        <v>43978</v>
      </c>
      <c r="C33" s="3">
        <v>5.0000000000000711E-2</v>
      </c>
      <c r="D33" s="3">
        <v>4.9994381094442097E-2</v>
      </c>
      <c r="E33" s="3">
        <v>4.9963787486678291E-2</v>
      </c>
      <c r="F33" s="3">
        <v>5.0415161623558857E-2</v>
      </c>
      <c r="G33" s="3">
        <v>5.0629278469264571E-2</v>
      </c>
      <c r="H33" s="3">
        <v>4.9999999999996936E-2</v>
      </c>
      <c r="I33" s="3">
        <v>4.9999999999996936E-2</v>
      </c>
      <c r="J33" s="2">
        <v>5.1001221785108353E-2</v>
      </c>
    </row>
    <row r="34" spans="2:10" x14ac:dyDescent="0.15">
      <c r="B34" s="1">
        <v>44070</v>
      </c>
      <c r="C34" s="3">
        <v>5.0000000000001155E-2</v>
      </c>
      <c r="D34" s="3">
        <v>4.999384536416196E-2</v>
      </c>
      <c r="E34" s="3">
        <v>4.9965048340621543E-2</v>
      </c>
      <c r="F34" s="3">
        <v>5.0353862235420044E-2</v>
      </c>
      <c r="G34" s="3">
        <v>5.0688160963367368E-2</v>
      </c>
      <c r="H34" s="3">
        <v>5.0000000000084199E-2</v>
      </c>
      <c r="I34" s="3">
        <v>5.0000000000084199E-2</v>
      </c>
      <c r="J34" s="2">
        <v>5.1000205451692038E-2</v>
      </c>
    </row>
    <row r="35" spans="2:10" x14ac:dyDescent="0.15">
      <c r="B35" s="1">
        <v>44162</v>
      </c>
      <c r="C35" s="3">
        <v>4.9999999999990719E-2</v>
      </c>
      <c r="D35" s="3">
        <v>4.9994305451746657E-2</v>
      </c>
      <c r="E35" s="3">
        <v>4.9966012500991086E-2</v>
      </c>
      <c r="F35" s="3">
        <v>5.0295385793396763E-2</v>
      </c>
      <c r="G35" s="3">
        <v>5.0746962077257818E-2</v>
      </c>
      <c r="H35" s="3">
        <v>5.0000000000084865E-2</v>
      </c>
      <c r="I35" s="3">
        <v>5.0000000000084865E-2</v>
      </c>
      <c r="J35" s="2">
        <v>5.1001376126873721E-2</v>
      </c>
    </row>
    <row r="36" spans="2:10" x14ac:dyDescent="0.15">
      <c r="B36" s="1">
        <v>44256</v>
      </c>
      <c r="C36" s="3">
        <v>4.999999999999849E-2</v>
      </c>
      <c r="D36" s="3">
        <v>4.9994940117529252E-2</v>
      </c>
      <c r="E36" s="3">
        <v>4.9966953686508386E-2</v>
      </c>
      <c r="F36" s="3">
        <v>5.0234445323972254E-2</v>
      </c>
      <c r="G36" s="3">
        <v>5.0807334302317209E-2</v>
      </c>
      <c r="H36" s="3">
        <v>5.0000000000073319E-2</v>
      </c>
      <c r="I36" s="3">
        <v>5.0000000000073319E-2</v>
      </c>
      <c r="J36" s="2">
        <v>5.1001632138136577E-2</v>
      </c>
    </row>
    <row r="37" spans="2:10" x14ac:dyDescent="0.15">
      <c r="B37" s="1">
        <v>44348</v>
      </c>
      <c r="C37" s="3">
        <v>4.9999999999909006E-2</v>
      </c>
      <c r="D37" s="3">
        <v>4.9994983826854744E-2</v>
      </c>
      <c r="E37" s="3">
        <v>4.9967915681963904E-2</v>
      </c>
      <c r="F37" s="3">
        <v>5.0173603140934775E-2</v>
      </c>
      <c r="G37" s="3">
        <v>5.0866948475754459E-2</v>
      </c>
      <c r="H37" s="3">
        <v>5.0000000000088418E-2</v>
      </c>
      <c r="I37" s="3">
        <v>5.0000000000088418E-2</v>
      </c>
      <c r="J37" s="2">
        <v>5.1001076963202996E-2</v>
      </c>
    </row>
    <row r="38" spans="2:10" x14ac:dyDescent="0.15">
      <c r="B38" s="1">
        <v>44440</v>
      </c>
      <c r="C38" s="3">
        <v>5.0000000000090861E-2</v>
      </c>
      <c r="D38" s="3">
        <v>4.9994573976053447E-2</v>
      </c>
      <c r="E38" s="3">
        <v>4.9968977216633403E-2</v>
      </c>
      <c r="F38" s="3">
        <v>5.0112075674823897E-2</v>
      </c>
      <c r="G38" s="3">
        <v>5.0926790771531616E-2</v>
      </c>
      <c r="H38" s="3">
        <v>4.9999999999894573E-2</v>
      </c>
      <c r="I38" s="3">
        <v>4.9999999999894573E-2</v>
      </c>
      <c r="J38" s="2">
        <v>5.1000351428139412E-2</v>
      </c>
    </row>
    <row r="39" spans="2:10" x14ac:dyDescent="0.15">
      <c r="B39" s="1">
        <v>44531</v>
      </c>
      <c r="C39" s="3">
        <v>4.9999999999992051E-2</v>
      </c>
      <c r="D39" s="3">
        <v>4.9994977479621339E-2</v>
      </c>
      <c r="E39" s="3">
        <v>4.9969715779484059E-2</v>
      </c>
      <c r="F39" s="3">
        <v>5.0053336951246807E-2</v>
      </c>
      <c r="G39" s="3">
        <v>5.0986159425997712E-2</v>
      </c>
      <c r="H39" s="3">
        <v>5.0000000000075095E-2</v>
      </c>
      <c r="I39" s="3">
        <v>5.0000000000075095E-2</v>
      </c>
      <c r="J39" s="2">
        <v>5.1001342052677368E-2</v>
      </c>
    </row>
    <row r="40" spans="2:10" x14ac:dyDescent="0.15">
      <c r="B40" s="1">
        <v>44621</v>
      </c>
      <c r="C40" s="3">
        <v>4.9999999999998712E-2</v>
      </c>
      <c r="D40" s="3">
        <v>4.9995469900126821E-2</v>
      </c>
      <c r="E40" s="3">
        <v>4.9970413734424124E-2</v>
      </c>
      <c r="F40" s="3">
        <v>4.9994223852081854E-2</v>
      </c>
      <c r="G40" s="3">
        <v>5.1045118575370863E-2</v>
      </c>
      <c r="H40" s="3">
        <v>5.0000000000065548E-2</v>
      </c>
      <c r="I40" s="3">
        <v>5.0000000000065548E-2</v>
      </c>
      <c r="J40" s="2">
        <v>5.1001481215062761E-2</v>
      </c>
    </row>
    <row r="41" spans="2:10" x14ac:dyDescent="0.15">
      <c r="B41" s="1">
        <v>44713</v>
      </c>
      <c r="C41" s="3">
        <v>5.0000000000004929E-2</v>
      </c>
      <c r="D41" s="3">
        <v>4.9995495789532107E-2</v>
      </c>
      <c r="E41" s="3">
        <v>4.9971190279997968E-2</v>
      </c>
      <c r="F41" s="3">
        <v>4.9932858643972011E-2</v>
      </c>
      <c r="G41" s="3">
        <v>5.1105766149332155E-2</v>
      </c>
      <c r="H41" s="3">
        <v>4.9999999999992939E-2</v>
      </c>
      <c r="I41" s="3">
        <v>4.9999999999992939E-2</v>
      </c>
      <c r="J41" s="2">
        <v>5.1000980257751571E-2</v>
      </c>
    </row>
    <row r="42" spans="2:10" x14ac:dyDescent="0.15">
      <c r="B42" s="1">
        <v>44805</v>
      </c>
      <c r="C42" s="3">
        <v>4.999999999999627E-2</v>
      </c>
      <c r="D42" s="3">
        <v>4.999511422797287E-2</v>
      </c>
      <c r="E42" s="3">
        <v>4.9972066030456341E-2</v>
      </c>
      <c r="F42" s="3">
        <v>4.9870856957471954E-2</v>
      </c>
      <c r="G42" s="3">
        <v>5.1166641738583207E-2</v>
      </c>
      <c r="H42" s="3">
        <v>4.9999999999990496E-2</v>
      </c>
      <c r="I42" s="3">
        <v>4.9999999999990496E-2</v>
      </c>
      <c r="J42" s="2">
        <v>5.1000320191088466E-2</v>
      </c>
    </row>
    <row r="43" spans="2:10" x14ac:dyDescent="0.15">
      <c r="B43" s="1">
        <v>44896</v>
      </c>
      <c r="C43" s="3">
        <v>4.9999999999992939E-2</v>
      </c>
      <c r="D43" s="3">
        <v>4.9995465108353399E-2</v>
      </c>
      <c r="E43" s="3">
        <v>4.9972656032594598E-2</v>
      </c>
      <c r="F43" s="3">
        <v>4.9873782555657442E-2</v>
      </c>
      <c r="G43" s="3">
        <v>5.1132070904614135E-2</v>
      </c>
      <c r="H43" s="3">
        <v>5.0031538333131342E-2</v>
      </c>
      <c r="I43" s="3">
        <v>4.9999999999899236E-2</v>
      </c>
      <c r="J43" s="2">
        <v>5.1001228141313248E-2</v>
      </c>
    </row>
    <row r="44" spans="2:10" x14ac:dyDescent="0.15">
      <c r="B44" s="1">
        <v>44986</v>
      </c>
      <c r="C44" s="3">
        <v>4.9999999999998712E-2</v>
      </c>
      <c r="D44" s="3">
        <v>4.9995899241153108E-2</v>
      </c>
      <c r="E44" s="3">
        <v>4.9973217790317603E-2</v>
      </c>
      <c r="F44" s="3">
        <v>4.9876613102695311E-2</v>
      </c>
      <c r="G44" s="3">
        <v>5.1096736163524836E-2</v>
      </c>
      <c r="H44" s="3">
        <v>5.0063162235648218E-2</v>
      </c>
      <c r="I44" s="3">
        <v>5.000000000005933E-2</v>
      </c>
      <c r="J44" s="2">
        <v>5.100135947478579E-2</v>
      </c>
    </row>
    <row r="45" spans="2:10" x14ac:dyDescent="0.15">
      <c r="B45" s="1">
        <v>45078</v>
      </c>
      <c r="C45" s="3">
        <v>5.0000000000004485E-2</v>
      </c>
      <c r="D45" s="3">
        <v>4.9995912914831742E-2</v>
      </c>
      <c r="E45" s="3">
        <v>4.9973858285652373E-2</v>
      </c>
      <c r="F45" s="3">
        <v>4.9879495250852557E-2</v>
      </c>
      <c r="G45" s="3">
        <v>5.1059635617963783E-2</v>
      </c>
      <c r="H45" s="3">
        <v>5.0095891727159447E-2</v>
      </c>
      <c r="I45" s="3">
        <v>5.0000000000075984E-2</v>
      </c>
      <c r="J45" s="2">
        <v>5.1000901839745483E-2</v>
      </c>
    </row>
    <row r="46" spans="2:10" x14ac:dyDescent="0.15">
      <c r="B46" s="1">
        <v>45170</v>
      </c>
      <c r="C46" s="3">
        <v>4.9999999999996714E-2</v>
      </c>
      <c r="D46" s="3">
        <v>4.9995556635767935E-2</v>
      </c>
      <c r="E46" s="3">
        <v>4.9974595439524983E-2</v>
      </c>
      <c r="F46" s="3">
        <v>4.9882550293750771E-2</v>
      </c>
      <c r="G46" s="3">
        <v>5.1021498342474825E-2</v>
      </c>
      <c r="H46" s="3">
        <v>5.0129037423598088E-2</v>
      </c>
      <c r="I46" s="3">
        <v>4.9999999999909894E-2</v>
      </c>
      <c r="J46" s="2">
        <v>5.1000294716377459E-2</v>
      </c>
    </row>
    <row r="47" spans="2:10" x14ac:dyDescent="0.15">
      <c r="B47" s="1">
        <v>45261</v>
      </c>
      <c r="C47" s="3">
        <v>5.0000000000074207E-2</v>
      </c>
      <c r="D47" s="3">
        <v>4.9995866417090751E-2</v>
      </c>
      <c r="E47" s="3">
        <v>4.9975075802064728E-2</v>
      </c>
      <c r="F47" s="3">
        <v>4.9884951531925514E-2</v>
      </c>
      <c r="G47" s="3">
        <v>5.0987236927756641E-2</v>
      </c>
      <c r="H47" s="3">
        <v>5.0160951774770535E-2</v>
      </c>
      <c r="I47" s="3">
        <v>4.999999999998872E-2</v>
      </c>
      <c r="J47" s="2">
        <v>5.1001134858823294E-2</v>
      </c>
    </row>
    <row r="48" spans="2:10" x14ac:dyDescent="0.15">
      <c r="B48" s="1">
        <v>45352</v>
      </c>
      <c r="C48" s="3">
        <v>4.9999999999998934E-2</v>
      </c>
      <c r="D48" s="3">
        <v>4.9996254232174575E-2</v>
      </c>
      <c r="E48" s="3">
        <v>4.9975536261157805E-2</v>
      </c>
      <c r="F48" s="3">
        <v>4.9887293962061152E-2</v>
      </c>
      <c r="G48" s="3">
        <v>5.0951919996011563E-2</v>
      </c>
      <c r="H48" s="3">
        <v>5.0193264040681029E-2</v>
      </c>
      <c r="I48" s="3">
        <v>5.0000000000054223E-2</v>
      </c>
      <c r="J48" s="2">
        <v>5.1001259345103911E-2</v>
      </c>
    </row>
    <row r="49" spans="2:10" x14ac:dyDescent="0.15">
      <c r="B49" s="1">
        <v>45446</v>
      </c>
      <c r="C49" s="3">
        <v>5.0000000000003819E-2</v>
      </c>
      <c r="D49" s="3">
        <v>4.9996295710751593E-2</v>
      </c>
      <c r="E49" s="3">
        <v>4.9976120929257073E-2</v>
      </c>
      <c r="F49" s="3">
        <v>4.9889673895654463E-2</v>
      </c>
      <c r="G49" s="3">
        <v>5.0914479975690874E-2</v>
      </c>
      <c r="H49" s="3">
        <v>5.022698905901013E-2</v>
      </c>
      <c r="I49" s="3">
        <v>5.0000000000069766E-2</v>
      </c>
      <c r="J49" s="2">
        <v>5.1000803639183578E-2</v>
      </c>
    </row>
    <row r="50" spans="2:10" x14ac:dyDescent="0.15">
      <c r="B50" s="1">
        <v>45538</v>
      </c>
      <c r="C50" s="3">
        <v>4.9999999999996936E-2</v>
      </c>
      <c r="D50" s="3">
        <v>4.9995910069289939E-2</v>
      </c>
      <c r="E50" s="3">
        <v>4.9976693468679834E-2</v>
      </c>
      <c r="F50" s="3">
        <v>4.9892351918947808E-2</v>
      </c>
      <c r="G50" s="3">
        <v>5.0876848309415079E-2</v>
      </c>
      <c r="H50" s="3">
        <v>5.0260380296114571E-2</v>
      </c>
      <c r="I50" s="3">
        <v>5.0000000000074207E-2</v>
      </c>
      <c r="J50" s="2">
        <v>5.1000214542320954E-2</v>
      </c>
    </row>
    <row r="51" spans="2:10" x14ac:dyDescent="0.15">
      <c r="B51" s="1">
        <v>45629</v>
      </c>
      <c r="C51" s="3">
        <v>4.9999999999990496E-2</v>
      </c>
      <c r="D51" s="3">
        <v>4.9996196824719119E-2</v>
      </c>
      <c r="E51" s="3">
        <v>4.9977110731020513E-2</v>
      </c>
      <c r="F51" s="3">
        <v>4.9894324985135796E-2</v>
      </c>
      <c r="G51" s="3">
        <v>5.0842643497460704E-2</v>
      </c>
      <c r="H51" s="3">
        <v>5.0292788296130375E-2</v>
      </c>
      <c r="I51" s="3">
        <v>4.9999999999911227E-2</v>
      </c>
      <c r="J51" s="2">
        <v>5.100100906219085E-2</v>
      </c>
    </row>
    <row r="52" spans="2:10" x14ac:dyDescent="0.15">
      <c r="B52" s="1">
        <v>45719</v>
      </c>
      <c r="C52" s="3">
        <v>4.9999999999999156E-2</v>
      </c>
      <c r="D52" s="3">
        <v>4.9996537366180593E-2</v>
      </c>
      <c r="E52" s="3">
        <v>4.9977553320037726E-2</v>
      </c>
      <c r="F52" s="3">
        <v>4.9896295538938817E-2</v>
      </c>
      <c r="G52" s="3">
        <v>5.0807846350723329E-2</v>
      </c>
      <c r="H52" s="3">
        <v>5.0325177839816382E-2</v>
      </c>
      <c r="I52" s="3">
        <v>5.0000000000050449E-2</v>
      </c>
      <c r="J52" s="2">
        <v>5.1001196628033707E-2</v>
      </c>
    </row>
    <row r="53" spans="2:10" x14ac:dyDescent="0.15">
      <c r="B53" s="1">
        <v>45811</v>
      </c>
      <c r="C53" s="3">
        <v>5.0000000000003375E-2</v>
      </c>
      <c r="D53" s="3">
        <v>4.9996585014608907E-2</v>
      </c>
      <c r="E53" s="3">
        <v>4.9977985877786013E-2</v>
      </c>
      <c r="F53" s="3">
        <v>4.9898290007040158E-2</v>
      </c>
      <c r="G53" s="3">
        <v>5.0771397133526852E-2</v>
      </c>
      <c r="H53" s="3">
        <v>5.0358573299122078E-2</v>
      </c>
      <c r="I53" s="3">
        <v>4.999999999998761E-2</v>
      </c>
      <c r="J53" s="2">
        <v>5.1000751589206805E-2</v>
      </c>
    </row>
    <row r="54" spans="2:10" x14ac:dyDescent="0.15">
      <c r="B54" s="1">
        <v>45903</v>
      </c>
      <c r="C54" s="3">
        <v>4.9999999999997158E-2</v>
      </c>
      <c r="D54" s="3">
        <v>4.9996223495943903E-2</v>
      </c>
      <c r="E54" s="3">
        <v>4.9978479524296571E-2</v>
      </c>
      <c r="F54" s="3">
        <v>4.9900601037245806E-2</v>
      </c>
      <c r="G54" s="3">
        <v>5.0734019605000569E-2</v>
      </c>
      <c r="H54" s="3">
        <v>5.0392338567482486E-2</v>
      </c>
      <c r="I54" s="3">
        <v>5.0000000000068434E-2</v>
      </c>
      <c r="J54" s="2">
        <v>5.1000200893422942E-2</v>
      </c>
    </row>
    <row r="55" spans="2:10" x14ac:dyDescent="0.15">
      <c r="B55" s="1">
        <v>45994</v>
      </c>
      <c r="C55" s="3">
        <v>4.9999999999991163E-2</v>
      </c>
      <c r="D55" s="3">
        <v>4.9996482640992657E-2</v>
      </c>
      <c r="E55" s="3">
        <v>4.9978830909650496E-2</v>
      </c>
      <c r="F55" s="3">
        <v>4.9902266406410378E-2</v>
      </c>
      <c r="G55" s="3">
        <v>5.069969269573904E-2</v>
      </c>
      <c r="H55" s="3">
        <v>5.0425312911402287E-2</v>
      </c>
      <c r="I55" s="3">
        <v>5.00000000000691E-2</v>
      </c>
      <c r="J55" s="2">
        <v>5.1000946759899968E-2</v>
      </c>
    </row>
    <row r="56" spans="2:10" x14ac:dyDescent="0.15">
      <c r="B56" s="1">
        <v>46084</v>
      </c>
      <c r="C56" s="3">
        <v>5.0000000000074429E-2</v>
      </c>
      <c r="D56" s="3">
        <v>4.9996792754798847E-2</v>
      </c>
      <c r="E56" s="3">
        <v>4.9979208897203087E-2</v>
      </c>
      <c r="F56" s="3">
        <v>4.9903944092554386E-2</v>
      </c>
      <c r="G56" s="3">
        <v>5.0664839565920383E-2</v>
      </c>
      <c r="H56" s="3">
        <v>5.0458229951473532E-2</v>
      </c>
      <c r="I56" s="3">
        <v>4.9999999999971623E-2</v>
      </c>
      <c r="J56" s="2">
        <v>5.100112438145743E-2</v>
      </c>
    </row>
    <row r="57" spans="2:10" x14ac:dyDescent="0.15">
      <c r="B57" s="1">
        <v>46176</v>
      </c>
      <c r="C57" s="3">
        <v>5.0000000000003153E-2</v>
      </c>
      <c r="D57" s="3">
        <v>4.9996832397439128E-2</v>
      </c>
      <c r="E57" s="3">
        <v>4.9979580589825989E-2</v>
      </c>
      <c r="F57" s="3">
        <v>4.9905657663446013E-2</v>
      </c>
      <c r="G57" s="3">
        <v>5.0628420072650115E-2</v>
      </c>
      <c r="H57" s="3">
        <v>5.0492098978971445E-2</v>
      </c>
      <c r="I57" s="3">
        <v>5.0000000000063105E-2</v>
      </c>
      <c r="J57" s="2">
        <v>5.1000707380597365E-2</v>
      </c>
    </row>
    <row r="58" spans="2:10" x14ac:dyDescent="0.15">
      <c r="B58" s="1">
        <v>46268</v>
      </c>
      <c r="C58" s="3">
        <v>4.999999999999738E-2</v>
      </c>
      <c r="D58" s="3">
        <v>4.9996492302364359E-2</v>
      </c>
      <c r="E58" s="3">
        <v>4.9980011313130124E-2</v>
      </c>
      <c r="F58" s="3">
        <v>4.9907675833749332E-2</v>
      </c>
      <c r="G58" s="3">
        <v>5.0591113449766079E-2</v>
      </c>
      <c r="H58" s="3">
        <v>5.0526328976560952E-2</v>
      </c>
      <c r="I58" s="3">
        <v>4.9999999999989386E-2</v>
      </c>
      <c r="J58" s="2">
        <v>5.1000189265028917E-2</v>
      </c>
    </row>
    <row r="59" spans="2:10" x14ac:dyDescent="0.15">
      <c r="B59" s="1">
        <v>46359</v>
      </c>
      <c r="C59" s="3">
        <v>4.9999999999991829E-2</v>
      </c>
      <c r="D59" s="3">
        <v>4.9996728493771903E-2</v>
      </c>
      <c r="E59" s="3">
        <v>4.9980310568985109E-2</v>
      </c>
      <c r="F59" s="3">
        <v>4.9909097477577324E-2</v>
      </c>
      <c r="G59" s="3">
        <v>5.0556529936089944E-2</v>
      </c>
      <c r="H59" s="3">
        <v>5.0559941837471811E-2</v>
      </c>
      <c r="I59" s="3">
        <v>4.9999999999990274E-2</v>
      </c>
      <c r="J59" s="2">
        <v>5.1000893546321313E-2</v>
      </c>
    </row>
    <row r="60" spans="2:10" x14ac:dyDescent="0.15">
      <c r="B60" s="1">
        <v>46449</v>
      </c>
      <c r="C60" s="3">
        <v>4.9999999999995826E-2</v>
      </c>
      <c r="D60" s="3">
        <v>4.9997013051028105E-2</v>
      </c>
      <c r="E60" s="3">
        <v>4.9980636984618299E-2</v>
      </c>
      <c r="F60" s="3">
        <v>4.9910541708560574E-2</v>
      </c>
      <c r="G60" s="3">
        <v>5.05214843941173E-2</v>
      </c>
      <c r="H60" s="3">
        <v>5.0593460443157046E-2</v>
      </c>
      <c r="I60" s="3">
        <v>4.9999999999973621E-2</v>
      </c>
      <c r="J60" s="2">
        <v>5.1001062508629236E-2</v>
      </c>
    </row>
    <row r="61" spans="2:10" x14ac:dyDescent="0.15">
      <c r="B61" s="1">
        <v>46541</v>
      </c>
      <c r="C61" s="3">
        <v>5.0000000000075984E-2</v>
      </c>
      <c r="D61" s="3">
        <v>4.9997046355675812E-2</v>
      </c>
      <c r="E61" s="3">
        <v>4.9980959835808525E-2</v>
      </c>
      <c r="F61" s="3">
        <v>4.9912029886979958E-2</v>
      </c>
      <c r="G61" s="3">
        <v>5.0484954073818811E-2</v>
      </c>
      <c r="H61" s="3">
        <v>5.0627880889825949E-2</v>
      </c>
      <c r="I61" s="3">
        <v>5.0000000000058886E-2</v>
      </c>
      <c r="J61" s="2">
        <v>5.1000669429297707E-2</v>
      </c>
    </row>
    <row r="62" spans="2:10" x14ac:dyDescent="0.15">
      <c r="B62" s="1">
        <v>46633</v>
      </c>
      <c r="C62" s="3">
        <v>5.0000000000070211E-2</v>
      </c>
      <c r="D62" s="3">
        <v>4.9996725383632423E-2</v>
      </c>
      <c r="E62" s="3">
        <v>4.9981339524473922E-2</v>
      </c>
      <c r="F62" s="3">
        <v>4.9913810406939429E-2</v>
      </c>
      <c r="G62" s="3">
        <v>5.0447576866135213E-2</v>
      </c>
      <c r="H62" s="3">
        <v>5.066265395297842E-2</v>
      </c>
      <c r="I62" s="3">
        <v>5.0000000000062883E-2</v>
      </c>
      <c r="J62" s="2">
        <v>5.1000179256006861E-2</v>
      </c>
    </row>
    <row r="63" spans="2:10" x14ac:dyDescent="0.15">
      <c r="B63" s="1">
        <v>46724</v>
      </c>
      <c r="C63" s="3">
        <v>4.9999999999992495E-2</v>
      </c>
      <c r="D63" s="3">
        <v>4.9996942217282792E-2</v>
      </c>
      <c r="E63" s="3">
        <v>4.9981596859207889E-2</v>
      </c>
      <c r="F63" s="3">
        <v>4.9915035858893786E-2</v>
      </c>
      <c r="G63" s="3">
        <v>5.0412632947327563E-2</v>
      </c>
      <c r="H63" s="3">
        <v>5.0696969828251337E-2</v>
      </c>
      <c r="I63" s="3">
        <v>5.0000000000063327E-2</v>
      </c>
      <c r="J63" s="2">
        <v>5.1000847646206937E-2</v>
      </c>
    </row>
    <row r="64" spans="2:10" x14ac:dyDescent="0.15">
      <c r="B64" s="1">
        <v>46815</v>
      </c>
      <c r="C64" s="3">
        <v>5.0000000000068212E-2</v>
      </c>
      <c r="D64" s="3">
        <v>4.9997205023069924E-2</v>
      </c>
      <c r="E64" s="3">
        <v>4.9981881458163624E-2</v>
      </c>
      <c r="F64" s="3">
        <v>4.9916291073197838E-2</v>
      </c>
      <c r="G64" s="3">
        <v>5.0376888883653548E-2</v>
      </c>
      <c r="H64" s="3">
        <v>5.0731559332832354E-2</v>
      </c>
      <c r="I64" s="3">
        <v>5.000000000004734E-2</v>
      </c>
      <c r="J64" s="2">
        <v>5.1001009016598431E-2</v>
      </c>
    </row>
    <row r="65" spans="2:10" x14ac:dyDescent="0.15">
      <c r="B65" s="1">
        <v>46909</v>
      </c>
      <c r="C65" s="3">
        <v>4.9999999999927214E-2</v>
      </c>
      <c r="D65" s="3">
        <v>4.9997234568497806E-2</v>
      </c>
      <c r="E65" s="3">
        <v>4.9982127615391558E-2</v>
      </c>
      <c r="F65" s="3">
        <v>4.9917721073734267E-2</v>
      </c>
      <c r="G65" s="3">
        <v>5.0339261029970439E-2</v>
      </c>
      <c r="H65" s="3">
        <v>5.0767373345821154E-2</v>
      </c>
      <c r="I65" s="3">
        <v>4.9999999999911671E-2</v>
      </c>
      <c r="J65" s="2">
        <v>5.100062290794849E-2</v>
      </c>
    </row>
    <row r="66" spans="2:10" x14ac:dyDescent="0.15">
      <c r="B66" s="1">
        <v>47001</v>
      </c>
      <c r="C66" s="3">
        <v>4.9999999999994493E-2</v>
      </c>
      <c r="D66" s="3">
        <v>4.9996934382994684E-2</v>
      </c>
      <c r="E66" s="3">
        <v>4.9982503410444634E-2</v>
      </c>
      <c r="F66" s="3">
        <v>4.9919208746579402E-2</v>
      </c>
      <c r="G66" s="3">
        <v>5.0301803199649608E-2</v>
      </c>
      <c r="H66" s="3">
        <v>5.0802755232993047E-2</v>
      </c>
      <c r="I66" s="3">
        <v>5.0000000000058886E-2</v>
      </c>
      <c r="J66" s="2">
        <v>5.1000192784272702E-2</v>
      </c>
    </row>
    <row r="67" spans="2:10" x14ac:dyDescent="0.15">
      <c r="B67" s="1">
        <v>47092</v>
      </c>
      <c r="C67" s="3">
        <v>4.9999999999992717E-2</v>
      </c>
      <c r="D67" s="3">
        <v>4.9997140403637896E-2</v>
      </c>
      <c r="E67" s="3">
        <v>4.9982714252733373E-2</v>
      </c>
      <c r="F67" s="3">
        <v>4.9920301982554038E-2</v>
      </c>
      <c r="G67" s="3">
        <v>5.0266378432908931E-2</v>
      </c>
      <c r="H67" s="3">
        <v>5.0837846687777244E-2</v>
      </c>
      <c r="I67" s="3">
        <v>4.9999999999916778E-2</v>
      </c>
      <c r="J67" s="2">
        <v>5.1000818961162597E-2</v>
      </c>
    </row>
    <row r="68" spans="2:10" x14ac:dyDescent="0.15">
      <c r="B68" s="1">
        <v>47182</v>
      </c>
      <c r="C68" s="3">
        <v>5.0000000000064437E-2</v>
      </c>
      <c r="D68" s="3">
        <v>4.9997388689170918E-2</v>
      </c>
      <c r="E68" s="3">
        <v>4.9982970550158434E-2</v>
      </c>
      <c r="F68" s="3">
        <v>4.9921393973505479E-2</v>
      </c>
      <c r="G68" s="3">
        <v>5.0230627704420661E-2</v>
      </c>
      <c r="H68" s="3">
        <v>5.0872753032612517E-2</v>
      </c>
      <c r="I68" s="3">
        <v>5.0000000000044897E-2</v>
      </c>
      <c r="J68" s="2">
        <v>5.1000944507891166E-2</v>
      </c>
    </row>
    <row r="69" spans="2:10" x14ac:dyDescent="0.15">
      <c r="B69" s="1">
        <v>47274</v>
      </c>
      <c r="C69" s="3">
        <v>5.0000000000002487E-2</v>
      </c>
      <c r="D69" s="3">
        <v>4.9997399071411985E-2</v>
      </c>
      <c r="E69" s="3">
        <v>4.9983190763366769E-2</v>
      </c>
      <c r="F69" s="3">
        <v>4.9922615337908871E-2</v>
      </c>
      <c r="G69" s="3">
        <v>5.0193530079785997E-2</v>
      </c>
      <c r="H69" s="3">
        <v>5.0908489627161435E-2</v>
      </c>
      <c r="I69" s="3">
        <v>4.9999999999987832E-2</v>
      </c>
      <c r="J69" s="2">
        <v>5.1000594837623536E-2</v>
      </c>
    </row>
    <row r="70" spans="2:10" x14ac:dyDescent="0.15">
      <c r="B70" s="1">
        <v>47366</v>
      </c>
      <c r="C70" s="3">
        <v>4.9999999999994715E-2</v>
      </c>
      <c r="D70" s="3">
        <v>4.9997114129395781E-2</v>
      </c>
      <c r="E70" s="3">
        <v>4.9983529283896377E-2</v>
      </c>
      <c r="F70" s="3">
        <v>4.9923945627524224E-2</v>
      </c>
      <c r="G70" s="3">
        <v>5.0155788543529756E-2</v>
      </c>
      <c r="H70" s="3">
        <v>5.0944554762292871E-2</v>
      </c>
      <c r="I70" s="3">
        <v>5.0000000000055556E-2</v>
      </c>
      <c r="J70" s="2">
        <v>5.100018415866403E-2</v>
      </c>
    </row>
    <row r="71" spans="2:10" x14ac:dyDescent="0.15">
      <c r="B71" s="1">
        <v>47457</v>
      </c>
      <c r="C71" s="3">
        <v>4.9999999999922551E-2</v>
      </c>
      <c r="D71" s="3">
        <v>4.9997305567063499E-2</v>
      </c>
      <c r="E71" s="3">
        <v>4.9983712639439792E-2</v>
      </c>
      <c r="F71" s="3">
        <v>4.9924905037058709E-2</v>
      </c>
      <c r="G71" s="3">
        <v>5.0119856156971343E-2</v>
      </c>
      <c r="H71" s="3">
        <v>5.098046593171901E-2</v>
      </c>
      <c r="I71" s="3">
        <v>5.0000000000062661E-2</v>
      </c>
      <c r="J71" s="2">
        <v>5.1000783459274501E-2</v>
      </c>
    </row>
    <row r="72" spans="2:10" x14ac:dyDescent="0.15">
      <c r="B72" s="1">
        <v>47547</v>
      </c>
      <c r="C72" s="3">
        <v>4.9999999999990496E-2</v>
      </c>
      <c r="D72" s="3">
        <v>4.9997537348480003E-2</v>
      </c>
      <c r="E72" s="3">
        <v>4.9983940024989959E-2</v>
      </c>
      <c r="F72" s="3">
        <v>4.992586883826089E-2</v>
      </c>
      <c r="G72" s="3">
        <v>5.008365415874505E-2</v>
      </c>
      <c r="H72" s="3">
        <v>5.1016159995620036E-2</v>
      </c>
      <c r="I72" s="3">
        <v>5.0000000000042233E-2</v>
      </c>
      <c r="J72" s="2">
        <v>5.1000904441010242E-2</v>
      </c>
    </row>
    <row r="73" spans="2:10" x14ac:dyDescent="0.15">
      <c r="B73" s="1">
        <v>47639</v>
      </c>
      <c r="C73" s="3">
        <v>5.0000000000002487E-2</v>
      </c>
      <c r="D73" s="3">
        <v>4.9997545099188523E-2</v>
      </c>
      <c r="E73" s="3">
        <v>4.998413451086825E-2</v>
      </c>
      <c r="F73" s="3">
        <v>4.9926959950313599E-2</v>
      </c>
      <c r="G73" s="3">
        <v>5.0046174030432766E-2</v>
      </c>
      <c r="H73" s="3">
        <v>5.1052643913038098E-2</v>
      </c>
      <c r="I73" s="3">
        <v>5.0000000000058886E-2</v>
      </c>
      <c r="J73" s="2">
        <v>5.1000570164819514E-2</v>
      </c>
    </row>
    <row r="74" spans="2:10" x14ac:dyDescent="0.15">
      <c r="B74" s="1">
        <v>47731</v>
      </c>
      <c r="C74" s="3">
        <v>5.0000000000065326E-2</v>
      </c>
      <c r="D74" s="3">
        <v>4.9997273964075939E-2</v>
      </c>
      <c r="E74" s="3">
        <v>4.9984441515512179E-2</v>
      </c>
      <c r="F74" s="3">
        <v>4.9928157790709138E-2</v>
      </c>
      <c r="G74" s="3">
        <v>5.0008074075564402E-2</v>
      </c>
      <c r="H74" s="3">
        <v>5.1089454799080558E-2</v>
      </c>
      <c r="I74" s="3">
        <v>5.0000000000052447E-2</v>
      </c>
      <c r="J74" s="2">
        <v>5.1000176561445176E-2</v>
      </c>
    </row>
    <row r="75" spans="2:10" x14ac:dyDescent="0.15">
      <c r="B75" s="1">
        <v>47822</v>
      </c>
      <c r="C75" s="3">
        <v>4.9999999999996714E-2</v>
      </c>
      <c r="D75" s="3">
        <v>4.999745268954392E-2</v>
      </c>
      <c r="E75" s="3">
        <v>4.9984601971851728E-2</v>
      </c>
      <c r="F75" s="3">
        <v>4.9929005311015073E-2</v>
      </c>
      <c r="G75" s="3">
        <v>4.9971577458721939E-2</v>
      </c>
      <c r="H75" s="3">
        <v>5.1126242841154301E-2</v>
      </c>
      <c r="I75" s="3">
        <v>4.9999999999989164E-2</v>
      </c>
      <c r="J75" s="2">
        <v>5.1000752156183493E-2</v>
      </c>
    </row>
    <row r="76" spans="2:10" x14ac:dyDescent="0.15">
      <c r="B76" s="1">
        <v>47912</v>
      </c>
      <c r="C76" s="3">
        <v>4.9999999999990941E-2</v>
      </c>
      <c r="D76" s="3">
        <v>4.9997669989401805E-2</v>
      </c>
      <c r="E76" s="3">
        <v>4.9984805036856761E-2</v>
      </c>
      <c r="F76" s="3">
        <v>4.9929861539564246E-2</v>
      </c>
      <c r="G76" s="3">
        <v>4.9934865339134493E-2</v>
      </c>
      <c r="H76" s="3">
        <v>5.1162782869168089E-2</v>
      </c>
      <c r="I76" s="3">
        <v>4.9999999999900124E-2</v>
      </c>
      <c r="J76" s="2">
        <v>5.1000869063610565E-2</v>
      </c>
    </row>
    <row r="77" spans="2:10" x14ac:dyDescent="0.15">
      <c r="B77" s="1">
        <v>48004</v>
      </c>
      <c r="C77" s="3">
        <v>5.0000000000002265E-2</v>
      </c>
      <c r="D77" s="3">
        <v>4.9997675598983493E-2</v>
      </c>
      <c r="E77" s="3">
        <v>4.9984977903666961E-2</v>
      </c>
      <c r="F77" s="3">
        <v>4.9930842583499446E-2</v>
      </c>
      <c r="G77" s="3">
        <v>4.9896940596561024E-2</v>
      </c>
      <c r="H77" s="3">
        <v>5.12000744941008E-2</v>
      </c>
      <c r="I77" s="3">
        <v>5.0000000000055556E-2</v>
      </c>
      <c r="J77" s="2">
        <v>5.1000548351875619E-2</v>
      </c>
    </row>
    <row r="78" spans="2:10" x14ac:dyDescent="0.15">
      <c r="B78" s="1">
        <v>48096</v>
      </c>
      <c r="C78" s="3">
        <v>4.9999999999992051E-2</v>
      </c>
      <c r="D78" s="3">
        <v>4.999741702223881E-2</v>
      </c>
      <c r="E78" s="3">
        <v>4.9985257997350319E-2</v>
      </c>
      <c r="F78" s="3">
        <v>4.9931927847636004E-2</v>
      </c>
      <c r="G78" s="3">
        <v>4.9858419004270349E-2</v>
      </c>
      <c r="H78" s="3">
        <v>5.123769245491272E-2</v>
      </c>
      <c r="I78" s="3">
        <v>4.9999999999979838E-2</v>
      </c>
      <c r="J78" s="2">
        <v>5.1000169831801889E-2</v>
      </c>
    </row>
    <row r="79" spans="2:10" x14ac:dyDescent="0.15">
      <c r="B79" s="1">
        <v>48187</v>
      </c>
      <c r="C79" s="3">
        <v>4.9999999999996936E-2</v>
      </c>
      <c r="D79" s="3">
        <v>4.9997584574212883E-2</v>
      </c>
      <c r="E79" s="3">
        <v>4.9985399193450686E-2</v>
      </c>
      <c r="F79" s="3">
        <v>4.993268091712677E-2</v>
      </c>
      <c r="G79" s="3">
        <v>4.9821309711486572E-2</v>
      </c>
      <c r="H79" s="3">
        <v>5.1275414970886501E-2</v>
      </c>
      <c r="I79" s="3">
        <v>4.999999999998983E-2</v>
      </c>
      <c r="J79" s="2">
        <v>5.1000724405165343E-2</v>
      </c>
    </row>
    <row r="80" spans="2:10" x14ac:dyDescent="0.15">
      <c r="B80" s="1">
        <v>48278</v>
      </c>
      <c r="C80" s="3">
        <v>4.9999999999991385E-2</v>
      </c>
      <c r="D80" s="3">
        <v>4.9997789068741749E-2</v>
      </c>
      <c r="E80" s="3">
        <v>4.9985581607335794E-2</v>
      </c>
      <c r="F80" s="3">
        <v>4.9933446025401729E-2</v>
      </c>
      <c r="G80" s="3">
        <v>4.97835942114353E-2</v>
      </c>
      <c r="H80" s="3">
        <v>5.131331522858873E-2</v>
      </c>
      <c r="I80" s="3">
        <v>5.0000000000044675E-2</v>
      </c>
      <c r="J80" s="2">
        <v>5.1000837663082832E-2</v>
      </c>
    </row>
    <row r="81" spans="2:10" x14ac:dyDescent="0.15">
      <c r="B81" s="1">
        <v>48372</v>
      </c>
      <c r="C81" s="3">
        <v>5.0000000000002265E-2</v>
      </c>
      <c r="D81" s="3">
        <v>4.9997845151420917E-2</v>
      </c>
      <c r="E81" s="3">
        <v>4.9985666643117765E-2</v>
      </c>
      <c r="F81" s="3">
        <v>4.993435563762616E-2</v>
      </c>
      <c r="G81" s="3">
        <v>4.9744362282327037E-2</v>
      </c>
      <c r="H81" s="3">
        <v>5.1352285786178786E-2</v>
      </c>
      <c r="I81" s="3">
        <v>4.9999999999983169E-2</v>
      </c>
      <c r="J81" s="2">
        <v>5.1000514894226745E-2</v>
      </c>
    </row>
    <row r="82" spans="2:10" x14ac:dyDescent="0.15">
      <c r="B82" s="1">
        <v>48464</v>
      </c>
      <c r="C82" s="3">
        <v>4.9999999999992495E-2</v>
      </c>
      <c r="D82" s="3">
        <v>4.9997524327185516E-2</v>
      </c>
      <c r="E82" s="3">
        <v>4.9986020288748989E-2</v>
      </c>
      <c r="F82" s="3">
        <v>4.9935337341604491E-2</v>
      </c>
      <c r="G82" s="3">
        <v>4.9705346838269771E-2</v>
      </c>
      <c r="H82" s="3">
        <v>5.1390809510270863E-2</v>
      </c>
      <c r="I82" s="3">
        <v>5.0000000000051115E-2</v>
      </c>
      <c r="J82" s="2">
        <v>5.1000181672637979E-2</v>
      </c>
    </row>
    <row r="83" spans="2:10" x14ac:dyDescent="0.15">
      <c r="B83" s="1">
        <v>48555</v>
      </c>
      <c r="C83" s="3">
        <v>4.9999999999997158E-2</v>
      </c>
      <c r="D83" s="3">
        <v>4.9997708648173766E-2</v>
      </c>
      <c r="E83" s="3">
        <v>4.9986118552038494E-2</v>
      </c>
      <c r="F83" s="3">
        <v>4.9936010709303869E-2</v>
      </c>
      <c r="G83" s="3">
        <v>4.9708670533456623E-2</v>
      </c>
      <c r="H83" s="3">
        <v>5.1344589464629831E-2</v>
      </c>
      <c r="I83" s="3">
        <v>5.0041543152409496E-2</v>
      </c>
      <c r="J83" s="2">
        <v>5.1000708683658136E-2</v>
      </c>
    </row>
    <row r="84" spans="2:10" x14ac:dyDescent="0.15">
      <c r="B84" s="1">
        <v>48645</v>
      </c>
      <c r="C84" s="3">
        <v>4.9999999999991829E-2</v>
      </c>
      <c r="D84" s="3">
        <v>4.9997905024738554E-2</v>
      </c>
      <c r="E84" s="3">
        <v>4.9986273171914952E-2</v>
      </c>
      <c r="F84" s="3">
        <v>4.9936691801675259E-2</v>
      </c>
      <c r="G84" s="3">
        <v>4.9712036728626785E-2</v>
      </c>
      <c r="H84" s="3">
        <v>5.1297727978988128E-2</v>
      </c>
      <c r="I84" s="3">
        <v>5.0083257596523101E-2</v>
      </c>
      <c r="J84" s="2">
        <v>5.1000811699959181E-2</v>
      </c>
    </row>
    <row r="85" spans="2:10" x14ac:dyDescent="0.15">
      <c r="B85" s="1">
        <v>48737</v>
      </c>
      <c r="C85" s="3">
        <v>5.0000000000071765E-2</v>
      </c>
      <c r="D85" s="3">
        <v>4.9997948662166003E-2</v>
      </c>
      <c r="E85" s="3">
        <v>4.9986355164603591E-2</v>
      </c>
      <c r="F85" s="3">
        <v>4.9937508877549108E-2</v>
      </c>
      <c r="G85" s="3">
        <v>4.9715679394273238E-2</v>
      </c>
      <c r="H85" s="3">
        <v>5.1248561952857541E-2</v>
      </c>
      <c r="I85" s="3">
        <v>5.0126487501787498E-2</v>
      </c>
      <c r="J85" s="2">
        <v>5.1000498089807333E-2</v>
      </c>
    </row>
    <row r="86" spans="2:10" x14ac:dyDescent="0.15">
      <c r="B86" s="1">
        <v>48829</v>
      </c>
      <c r="C86" s="3">
        <v>4.9999999999992717E-2</v>
      </c>
      <c r="D86" s="3">
        <v>4.9997641872096876E-2</v>
      </c>
      <c r="E86" s="3">
        <v>4.9986684042717666E-2</v>
      </c>
      <c r="F86" s="3">
        <v>4.9938407442319921E-2</v>
      </c>
      <c r="G86" s="3">
        <v>4.9719335140398391E-2</v>
      </c>
      <c r="H86" s="3">
        <v>5.1198508919313657E-2</v>
      </c>
      <c r="I86" s="3">
        <v>5.0170364670506729E-2</v>
      </c>
      <c r="J86" s="2">
        <v>5.1000175715375295E-2</v>
      </c>
    </row>
    <row r="87" spans="2:10" x14ac:dyDescent="0.15">
      <c r="B87" s="1">
        <v>48920</v>
      </c>
      <c r="C87" s="3">
        <v>4.9999999999927658E-2</v>
      </c>
      <c r="D87" s="3">
        <v>4.9997816115483262E-2</v>
      </c>
      <c r="E87" s="3">
        <v>4.9986769612525128E-2</v>
      </c>
      <c r="F87" s="3">
        <v>4.9939011833870062E-2</v>
      </c>
      <c r="G87" s="3">
        <v>4.9722332615641074E-2</v>
      </c>
      <c r="H87" s="3">
        <v>5.1152355662361426E-2</v>
      </c>
      <c r="I87" s="3">
        <v>5.0212542316047548E-2</v>
      </c>
      <c r="J87" s="2">
        <v>5.1000686257950401E-2</v>
      </c>
    </row>
    <row r="88" spans="2:10" x14ac:dyDescent="0.15">
      <c r="B88" s="1">
        <v>49010</v>
      </c>
      <c r="C88" s="3">
        <v>4.9999999999992273E-2</v>
      </c>
      <c r="D88" s="3">
        <v>4.9998002133079034E-2</v>
      </c>
      <c r="E88" s="3">
        <v>4.9986909455573603E-2</v>
      </c>
      <c r="F88" s="3">
        <v>4.9939626279684957E-2</v>
      </c>
      <c r="G88" s="3">
        <v>4.9725383134953338E-2</v>
      </c>
      <c r="H88" s="3">
        <v>5.1105601540076595E-2</v>
      </c>
      <c r="I88" s="3">
        <v>5.0254863954938056E-2</v>
      </c>
      <c r="J88" s="2">
        <v>5.1000786511071539E-2</v>
      </c>
    </row>
    <row r="89" spans="2:10" x14ac:dyDescent="0.15">
      <c r="B89" s="1">
        <v>49102</v>
      </c>
      <c r="C89" s="3">
        <v>4.9999999999998712E-2</v>
      </c>
      <c r="D89" s="3">
        <v>4.9998042682527499E-2</v>
      </c>
      <c r="E89" s="3">
        <v>4.9986980558983207E-2</v>
      </c>
      <c r="F89" s="3">
        <v>4.9940373019172535E-2</v>
      </c>
      <c r="G89" s="3">
        <v>4.9728709296148699E-2</v>
      </c>
      <c r="H89" s="3">
        <v>5.1056629271559961E-2</v>
      </c>
      <c r="I89" s="3">
        <v>5.0298654122504782E-2</v>
      </c>
      <c r="J89" s="2">
        <v>5.1000483036037547E-2</v>
      </c>
    </row>
    <row r="90" spans="2:10" x14ac:dyDescent="0.15">
      <c r="B90" s="1">
        <v>49194</v>
      </c>
      <c r="C90" s="3">
        <v>4.9999999999923217E-2</v>
      </c>
      <c r="D90" s="3">
        <v>4.9997748760134408E-2</v>
      </c>
      <c r="E90" s="3">
        <v>4.9987287620524956E-2</v>
      </c>
      <c r="F90" s="3">
        <v>4.9941199211953391E-2</v>
      </c>
      <c r="G90" s="3">
        <v>4.9732055407663234E-2</v>
      </c>
      <c r="H90" s="3">
        <v>5.1006783390343813E-2</v>
      </c>
      <c r="I90" s="3">
        <v>5.0343095623573753E-2</v>
      </c>
      <c r="J90" s="2">
        <v>5.10001703687335E-2</v>
      </c>
    </row>
    <row r="91" spans="2:10" x14ac:dyDescent="0.15">
      <c r="B91" s="1">
        <v>49285</v>
      </c>
      <c r="C91" s="3">
        <v>5.0000000000000711E-2</v>
      </c>
      <c r="D91" s="3">
        <v>4.9997913951343786E-2</v>
      </c>
      <c r="E91" s="3">
        <v>4.9987362323294926E-2</v>
      </c>
      <c r="F91" s="3">
        <v>4.994174399698359E-2</v>
      </c>
      <c r="G91" s="3">
        <v>4.9734770418674357E-2</v>
      </c>
      <c r="H91" s="3">
        <v>5.0960553562221955E-2</v>
      </c>
      <c r="I91" s="3">
        <v>5.0386018804196464E-2</v>
      </c>
      <c r="J91" s="2">
        <v>5.1000666127592353E-2</v>
      </c>
    </row>
    <row r="92" spans="2:10" x14ac:dyDescent="0.15">
      <c r="B92" s="1">
        <v>49375</v>
      </c>
      <c r="C92" s="3">
        <v>4.9999999999992495E-2</v>
      </c>
      <c r="D92" s="3">
        <v>4.9998090635244186E-2</v>
      </c>
      <c r="E92" s="3">
        <v>4.9987489348847669E-2</v>
      </c>
      <c r="F92" s="3">
        <v>4.9942300696150799E-2</v>
      </c>
      <c r="G92" s="3">
        <v>4.9737546860770809E-2</v>
      </c>
      <c r="H92" s="3">
        <v>5.0913766080056488E-2</v>
      </c>
      <c r="I92" s="3">
        <v>5.0429057934468835E-2</v>
      </c>
      <c r="J92" s="2">
        <v>5.100076388229513E-2</v>
      </c>
    </row>
    <row r="93" spans="2:10" x14ac:dyDescent="0.15">
      <c r="B93" s="1">
        <v>49467</v>
      </c>
      <c r="C93" s="3">
        <v>4.9999999999998712E-2</v>
      </c>
      <c r="D93" s="3">
        <v>4.9998128460507552E-2</v>
      </c>
      <c r="E93" s="3">
        <v>4.998755112770481E-2</v>
      </c>
      <c r="F93" s="3">
        <v>4.9942986078774565E-2</v>
      </c>
      <c r="G93" s="3">
        <v>4.9740597054162894E-2</v>
      </c>
      <c r="H93" s="3">
        <v>5.0864845738721964E-2</v>
      </c>
      <c r="I93" s="3">
        <v>5.0473520043035291E-2</v>
      </c>
      <c r="J93" s="2">
        <v>5.1000469506298884E-2</v>
      </c>
    </row>
    <row r="94" spans="2:10" x14ac:dyDescent="0.15">
      <c r="B94" s="1">
        <v>49559</v>
      </c>
      <c r="C94" s="3">
        <v>4.9999999999996714E-2</v>
      </c>
      <c r="D94" s="3">
        <v>4.9997846377901611E-2</v>
      </c>
      <c r="E94" s="3">
        <v>4.9987838850502619E-2</v>
      </c>
      <c r="F94" s="3">
        <v>4.9943748858777504E-2</v>
      </c>
      <c r="G94" s="3">
        <v>4.9743672585721432E-2</v>
      </c>
      <c r="H94" s="3">
        <v>5.0815066895293137E-2</v>
      </c>
      <c r="I94" s="3">
        <v>5.0518637866448168E-2</v>
      </c>
      <c r="J94" s="2">
        <v>5.100016555439546E-2</v>
      </c>
    </row>
    <row r="95" spans="2:10" x14ac:dyDescent="0.15">
      <c r="B95" s="1">
        <v>49650</v>
      </c>
      <c r="C95" s="3">
        <v>5.0000000000000711E-2</v>
      </c>
      <c r="D95" s="3">
        <v>4.9998003395041124E-2</v>
      </c>
      <c r="E95" s="3">
        <v>4.9987904192645427E-2</v>
      </c>
      <c r="F95" s="3">
        <v>4.9944241805333522E-2</v>
      </c>
      <c r="G95" s="3">
        <v>4.9746141453675063E-2</v>
      </c>
      <c r="H95" s="3">
        <v>5.0768638658941656E-2</v>
      </c>
      <c r="I95" s="3">
        <v>5.0562411961026621E-2</v>
      </c>
      <c r="J95" s="2">
        <v>5.1000648001779281E-2</v>
      </c>
    </row>
    <row r="96" spans="2:10" x14ac:dyDescent="0.15">
      <c r="B96" s="1">
        <v>49741</v>
      </c>
      <c r="C96" s="3">
        <v>5.0000000000063327E-2</v>
      </c>
      <c r="D96" s="3">
        <v>4.9998171626727483E-2</v>
      </c>
      <c r="E96" s="3">
        <v>4.9988020030152791E-2</v>
      </c>
      <c r="F96" s="3">
        <v>4.9944748156520724E-2</v>
      </c>
      <c r="G96" s="3">
        <v>4.9748678443991778E-2</v>
      </c>
      <c r="H96" s="3">
        <v>5.0721191641187158E-2</v>
      </c>
      <c r="I96" s="3">
        <v>5.0606780959569386E-2</v>
      </c>
      <c r="J96" s="2">
        <v>5.1000743493151424E-2</v>
      </c>
    </row>
    <row r="97" spans="2:10" x14ac:dyDescent="0.15">
      <c r="B97" s="1">
        <v>49835</v>
      </c>
      <c r="C97" s="3">
        <v>5.00000000000691E-2</v>
      </c>
      <c r="D97" s="3">
        <v>4.9998129074672715E-2</v>
      </c>
      <c r="E97" s="3">
        <v>4.9988178796438243E-2</v>
      </c>
      <c r="F97" s="3">
        <v>4.9945363548606903E-2</v>
      </c>
      <c r="G97" s="3">
        <v>4.9751552842009827E-2</v>
      </c>
      <c r="H97" s="3">
        <v>5.0671122036165972E-2</v>
      </c>
      <c r="I97" s="3">
        <v>5.0653010995520331E-2</v>
      </c>
      <c r="J97" s="2">
        <v>5.1000453248266853E-2</v>
      </c>
    </row>
    <row r="98" spans="2:10" x14ac:dyDescent="0.15">
      <c r="B98" s="1">
        <v>49927</v>
      </c>
      <c r="C98" s="3">
        <v>4.9999999999996936E-2</v>
      </c>
      <c r="D98" s="3">
        <v>4.9997980693120558E-2</v>
      </c>
      <c r="E98" s="3">
        <v>4.9988331755473903E-2</v>
      </c>
      <c r="F98" s="3">
        <v>4.9946088024168445E-2</v>
      </c>
      <c r="G98" s="3">
        <v>4.9754381689934402E-2</v>
      </c>
      <c r="H98" s="3">
        <v>5.0621359985756342E-2</v>
      </c>
      <c r="I98" s="3">
        <v>5.0698912174065303E-2</v>
      </c>
      <c r="J98" s="2">
        <v>5.1000226463871368E-2</v>
      </c>
    </row>
    <row r="99" spans="2:10" x14ac:dyDescent="0.15">
      <c r="B99" s="1">
        <v>50018</v>
      </c>
      <c r="C99" s="3">
        <v>5.0000000000071099E-2</v>
      </c>
      <c r="D99" s="3">
        <v>4.9998106689069344E-2</v>
      </c>
      <c r="E99" s="3">
        <v>4.9988422011473688E-2</v>
      </c>
      <c r="F99" s="3">
        <v>4.9946530547098966E-2</v>
      </c>
      <c r="G99" s="3">
        <v>4.9756629117327922E-2</v>
      </c>
      <c r="H99" s="3">
        <v>5.0574611626018173E-2</v>
      </c>
      <c r="I99" s="3">
        <v>5.0743648668154284E-2</v>
      </c>
      <c r="J99" s="2">
        <v>5.1000675736478263E-2</v>
      </c>
    </row>
    <row r="100" spans="2:10" x14ac:dyDescent="0.15">
      <c r="B100" s="1">
        <v>50108</v>
      </c>
      <c r="C100" s="3">
        <v>4.999999999998983E-2</v>
      </c>
      <c r="D100" s="3">
        <v>4.9998251052960185E-2</v>
      </c>
      <c r="E100" s="3">
        <v>4.9988530524270658E-2</v>
      </c>
      <c r="F100" s="3">
        <v>4.9947009930518371E-2</v>
      </c>
      <c r="G100" s="3">
        <v>4.9758955163740737E-2</v>
      </c>
      <c r="H100" s="3">
        <v>5.0527427298133976E-2</v>
      </c>
      <c r="I100" s="3">
        <v>5.078841660494704E-2</v>
      </c>
      <c r="J100" s="2">
        <v>5.1000765755658151E-2</v>
      </c>
    </row>
    <row r="101" spans="2:10" x14ac:dyDescent="0.15">
      <c r="B101" s="1">
        <v>50200</v>
      </c>
      <c r="C101" s="3">
        <v>5.0000000000066436E-2</v>
      </c>
      <c r="D101" s="3">
        <v>4.9998204440291127E-2</v>
      </c>
      <c r="E101" s="3">
        <v>4.998865498608307E-2</v>
      </c>
      <c r="F101" s="3">
        <v>4.9947564408476364E-2</v>
      </c>
      <c r="G101" s="3">
        <v>4.9761559887448792E-2</v>
      </c>
      <c r="H101" s="3">
        <v>5.0478205704654444E-2</v>
      </c>
      <c r="I101" s="3">
        <v>5.0834559275331204E-2</v>
      </c>
      <c r="J101" s="2">
        <v>5.1000442284296232E-2</v>
      </c>
    </row>
    <row r="102" spans="2:10" x14ac:dyDescent="0.15">
      <c r="B102" s="1">
        <v>50292</v>
      </c>
      <c r="C102" s="3">
        <v>4.9999999999996936E-2</v>
      </c>
      <c r="D102" s="3">
        <v>4.9998061245205339E-2</v>
      </c>
      <c r="E102" s="3">
        <v>4.9988797211553138E-2</v>
      </c>
      <c r="F102" s="3">
        <v>4.9948238577418591E-2</v>
      </c>
      <c r="G102" s="3">
        <v>4.9764178570208761E-2</v>
      </c>
      <c r="H102" s="3">
        <v>5.042827897924762E-2</v>
      </c>
      <c r="I102" s="3">
        <v>5.0881353668928542E-2</v>
      </c>
      <c r="J102" s="2">
        <v>5.1000220422305897E-2</v>
      </c>
    </row>
    <row r="103" spans="2:10" x14ac:dyDescent="0.15">
      <c r="B103" s="1">
        <v>50383</v>
      </c>
      <c r="C103" s="3">
        <v>4.9999999999925659E-2</v>
      </c>
      <c r="D103" s="3">
        <v>4.9998181435870093E-2</v>
      </c>
      <c r="E103" s="3">
        <v>4.9988879106624529E-2</v>
      </c>
      <c r="F103" s="3">
        <v>4.9948641463159582E-2</v>
      </c>
      <c r="G103" s="3">
        <v>4.9766236314552348E-2</v>
      </c>
      <c r="H103" s="3">
        <v>5.0381138417085358E-2</v>
      </c>
      <c r="I103" s="3">
        <v>5.092714258675568E-2</v>
      </c>
      <c r="J103" s="2">
        <v>5.1000659480834543E-2</v>
      </c>
    </row>
    <row r="104" spans="2:10" x14ac:dyDescent="0.15">
      <c r="B104" s="1">
        <v>50473</v>
      </c>
      <c r="C104" s="3">
        <v>4.9999999999990274E-2</v>
      </c>
      <c r="D104" s="3">
        <v>4.9998319419108928E-2</v>
      </c>
      <c r="E104" s="3">
        <v>4.9988978868155343E-2</v>
      </c>
      <c r="F104" s="3">
        <v>4.9949081283614971E-2</v>
      </c>
      <c r="G104" s="3">
        <v>4.9768376679305559E-2</v>
      </c>
      <c r="H104" s="3">
        <v>5.0333607470367303E-2</v>
      </c>
      <c r="I104" s="3">
        <v>5.0972935707589206E-2</v>
      </c>
      <c r="J104" s="2">
        <v>5.1000747683173087E-2</v>
      </c>
    </row>
    <row r="105" spans="2:10" x14ac:dyDescent="0.15">
      <c r="B105" s="1">
        <v>50565</v>
      </c>
      <c r="C105" s="3">
        <v>4.9999999999992273E-2</v>
      </c>
      <c r="D105" s="3">
        <v>4.999827396817258E-2</v>
      </c>
      <c r="E105" s="3">
        <v>4.9989094289820457E-2</v>
      </c>
      <c r="F105" s="3">
        <v>4.994959479135197E-2</v>
      </c>
      <c r="G105" s="3">
        <v>4.9770791860431762E-2</v>
      </c>
      <c r="H105" s="3">
        <v>5.0284125083087883E-2</v>
      </c>
      <c r="I105" s="3">
        <v>5.102005918218655E-2</v>
      </c>
      <c r="J105" s="2">
        <v>5.1000432356659964E-2</v>
      </c>
    </row>
    <row r="106" spans="2:10" x14ac:dyDescent="0.15">
      <c r="B106" s="1">
        <v>50657</v>
      </c>
      <c r="C106" s="3">
        <v>5.0000000000068878E-2</v>
      </c>
      <c r="D106" s="3">
        <v>4.9998135616650341E-2</v>
      </c>
      <c r="E106" s="3">
        <v>4.9989226954527677E-2</v>
      </c>
      <c r="F106" s="3">
        <v>4.9950224127476739E-2</v>
      </c>
      <c r="G106" s="3">
        <v>4.9773223838267988E-2</v>
      </c>
      <c r="H106" s="3">
        <v>5.0233943407784754E-2</v>
      </c>
      <c r="I106" s="3">
        <v>5.1067849753820616E-2</v>
      </c>
      <c r="J106" s="2">
        <v>5.1000214920715159E-2</v>
      </c>
    </row>
    <row r="107" spans="2:10" x14ac:dyDescent="0.15">
      <c r="B107" s="1">
        <v>50748</v>
      </c>
      <c r="C107" s="3">
        <v>5.0000000000000488E-2</v>
      </c>
      <c r="D107" s="3">
        <v>4.9998250503401787E-2</v>
      </c>
      <c r="E107" s="3">
        <v>4.9989301470691139E-2</v>
      </c>
      <c r="F107" s="3">
        <v>4.99505919906853E-2</v>
      </c>
      <c r="G107" s="3">
        <v>4.9775113611376209E-2</v>
      </c>
      <c r="H107" s="3">
        <v>5.0186331482387603E-2</v>
      </c>
      <c r="I107" s="3">
        <v>5.1114791845241037E-2</v>
      </c>
      <c r="J107" s="2">
        <v>5.1000644726345579E-2</v>
      </c>
    </row>
    <row r="108" spans="2:10" x14ac:dyDescent="0.15">
      <c r="B108" s="1">
        <v>50838</v>
      </c>
      <c r="C108" s="3">
        <v>5.0000000000062883E-2</v>
      </c>
      <c r="D108" s="3">
        <v>4.9998382639692585E-2</v>
      </c>
      <c r="E108" s="3">
        <v>4.9989393468007348E-2</v>
      </c>
      <c r="F108" s="3">
        <v>4.9950996741384701E-2</v>
      </c>
      <c r="G108" s="3">
        <v>4.9777089166106903E-2</v>
      </c>
      <c r="H108" s="3">
        <v>5.0138375671873847E-2</v>
      </c>
      <c r="I108" s="3">
        <v>5.116171074899567E-2</v>
      </c>
      <c r="J108" s="2">
        <v>5.1000731273215694E-2</v>
      </c>
    </row>
    <row r="109" spans="2:10" x14ac:dyDescent="0.15">
      <c r="B109" s="1">
        <v>50930</v>
      </c>
      <c r="C109" s="3">
        <v>5.0000000000064881E-2</v>
      </c>
      <c r="D109" s="3">
        <v>4.9998338311125545E-2</v>
      </c>
      <c r="E109" s="3">
        <v>4.9989500833659939E-2</v>
      </c>
      <c r="F109" s="3">
        <v>4.9951473766738141E-2</v>
      </c>
      <c r="G109" s="3">
        <v>4.977933545230373E-2</v>
      </c>
      <c r="H109" s="3">
        <v>5.0088552740920944E-2</v>
      </c>
      <c r="I109" s="3">
        <v>5.1209917007594807E-2</v>
      </c>
      <c r="J109" s="2">
        <v>5.1000423352236757E-2</v>
      </c>
    </row>
    <row r="110" spans="2:10" x14ac:dyDescent="0.15">
      <c r="B110" s="1">
        <v>51022</v>
      </c>
      <c r="C110" s="3">
        <v>4.9999999999993827E-2</v>
      </c>
      <c r="D110" s="3">
        <v>4.9998204492511134E-2</v>
      </c>
      <c r="E110" s="3">
        <v>4.9989624942839317E-2</v>
      </c>
      <c r="F110" s="3">
        <v>4.995206296263599E-2</v>
      </c>
      <c r="G110" s="3">
        <v>4.9781600794447378E-2</v>
      </c>
      <c r="H110" s="3">
        <v>5.0038036885149406E-2</v>
      </c>
      <c r="I110" s="3">
        <v>5.1258807154294761E-2</v>
      </c>
      <c r="J110" s="2">
        <v>5.1000209900666782E-2</v>
      </c>
    </row>
    <row r="111" spans="2:10" x14ac:dyDescent="0.15">
      <c r="B111" s="1">
        <v>51113</v>
      </c>
      <c r="C111" s="3">
        <v>5.0000000000000488E-2</v>
      </c>
      <c r="D111" s="3">
        <v>4.9998314515065756E-2</v>
      </c>
      <c r="E111" s="3">
        <v>4.9989692917278949E-2</v>
      </c>
      <c r="F111" s="3">
        <v>4.9952399740255116E-2</v>
      </c>
      <c r="G111" s="3">
        <v>4.9783341145919868E-2</v>
      </c>
      <c r="H111" s="3">
        <v>4.9989883946468083E-2</v>
      </c>
      <c r="I111" s="3">
        <v>5.1307004743320617E-2</v>
      </c>
      <c r="J111" s="2">
        <v>5.1000631312538625E-2</v>
      </c>
    </row>
    <row r="112" spans="2:10" x14ac:dyDescent="0.15">
      <c r="B112" s="1">
        <v>51204</v>
      </c>
      <c r="C112" s="3">
        <v>4.9999999999987388E-2</v>
      </c>
      <c r="D112" s="3">
        <v>4.9998441274707872E-2</v>
      </c>
      <c r="E112" s="3">
        <v>4.9989777995250728E-2</v>
      </c>
      <c r="F112" s="3">
        <v>4.9952773265730777E-2</v>
      </c>
      <c r="G112" s="3">
        <v>4.9785169761765724E-2</v>
      </c>
      <c r="H112" s="3">
        <v>4.9940875220664482E-2</v>
      </c>
      <c r="I112" s="3">
        <v>5.1355734151383947E-2</v>
      </c>
      <c r="J112" s="2">
        <v>5.1000716349585584E-2</v>
      </c>
    </row>
    <row r="113" spans="2:10" x14ac:dyDescent="0.15">
      <c r="B113" s="1">
        <v>51298</v>
      </c>
      <c r="C113" s="3">
        <v>4.9999999999989386E-2</v>
      </c>
      <c r="D113" s="3">
        <v>4.9998431624276973E-2</v>
      </c>
      <c r="E113" s="3">
        <v>4.9989870775920542E-2</v>
      </c>
      <c r="F113" s="3">
        <v>4.9953246120024719E-2</v>
      </c>
      <c r="G113" s="3">
        <v>4.978725282861185E-2</v>
      </c>
      <c r="H113" s="3">
        <v>4.9889563037146978E-2</v>
      </c>
      <c r="I113" s="3">
        <v>5.140619480165487E-2</v>
      </c>
      <c r="J113" s="2">
        <v>5.100039268695622E-2</v>
      </c>
    </row>
    <row r="114" spans="2:10" x14ac:dyDescent="0.15">
      <c r="B114" s="1">
        <v>51390</v>
      </c>
      <c r="C114" s="3">
        <v>4.9999999999994271E-2</v>
      </c>
      <c r="D114" s="3">
        <v>4.9998253983503771E-2</v>
      </c>
      <c r="E114" s="3">
        <v>4.9989991866423278E-2</v>
      </c>
      <c r="F114" s="3">
        <v>4.9953786084756091E-2</v>
      </c>
      <c r="G114" s="3">
        <v>4.9789412408314915E-2</v>
      </c>
      <c r="H114" s="3">
        <v>4.9838645658818459E-2</v>
      </c>
      <c r="I114" s="3">
        <v>5.1456292500991152E-2</v>
      </c>
      <c r="J114" s="2">
        <v>5.100018166188125E-2</v>
      </c>
    </row>
    <row r="115" spans="2:10" x14ac:dyDescent="0.15">
      <c r="B115" s="1">
        <v>51481</v>
      </c>
      <c r="C115" s="3">
        <v>5.0000000000073763E-2</v>
      </c>
      <c r="D115" s="3">
        <v>4.999837231486759E-2</v>
      </c>
      <c r="E115" s="3">
        <v>4.9990056561974416E-2</v>
      </c>
      <c r="F115" s="3">
        <v>4.9954096695780548E-2</v>
      </c>
      <c r="G115" s="3">
        <v>4.9791004204743583E-2</v>
      </c>
      <c r="H115" s="3">
        <v>4.9789878921933539E-2</v>
      </c>
      <c r="I115" s="3">
        <v>5.1505872019784738E-2</v>
      </c>
      <c r="J115" s="2">
        <v>5.1000600075526981E-2</v>
      </c>
    </row>
    <row r="116" spans="2:10" x14ac:dyDescent="0.15">
      <c r="B116" s="1">
        <v>51571</v>
      </c>
      <c r="C116" s="3">
        <v>5.0000000000062217E-2</v>
      </c>
      <c r="D116" s="3">
        <v>4.999850698057684E-2</v>
      </c>
      <c r="E116" s="3">
        <v>4.9990150894844154E-2</v>
      </c>
      <c r="F116" s="3">
        <v>4.9954383188397289E-2</v>
      </c>
      <c r="G116" s="3">
        <v>4.9792746348145123E-2</v>
      </c>
      <c r="H116" s="3">
        <v>4.9740879346326095E-2</v>
      </c>
      <c r="I116" s="3">
        <v>5.1555323776303341E-2</v>
      </c>
      <c r="J116" s="2">
        <v>5.1000668281197425E-2</v>
      </c>
    </row>
    <row r="117" spans="2:10" x14ac:dyDescent="0.15">
      <c r="B117" s="1">
        <v>51663</v>
      </c>
      <c r="C117" s="3">
        <v>4.999999999998983E-2</v>
      </c>
      <c r="D117" s="3">
        <v>4.9998486022001742E-2</v>
      </c>
      <c r="E117" s="3">
        <v>4.9990222100740667E-2</v>
      </c>
      <c r="F117" s="3">
        <v>4.9954867717334039E-2</v>
      </c>
      <c r="G117" s="3">
        <v>4.9794631129953526E-2</v>
      </c>
      <c r="H117" s="3">
        <v>4.9690178357554515E-2</v>
      </c>
      <c r="I117" s="3">
        <v>5.1606034477881035E-2</v>
      </c>
      <c r="J117" s="2">
        <v>5.1000385823053884E-2</v>
      </c>
    </row>
    <row r="118" spans="2:10" x14ac:dyDescent="0.15">
      <c r="B118" s="1">
        <v>51755</v>
      </c>
      <c r="C118" s="3">
        <v>5.00000000000691E-2</v>
      </c>
      <c r="D118" s="3">
        <v>4.9998314036410196E-2</v>
      </c>
      <c r="E118" s="3">
        <v>4.9990336088301168E-2</v>
      </c>
      <c r="F118" s="3">
        <v>4.9955375549057601E-2</v>
      </c>
      <c r="G118" s="3">
        <v>4.9796654734986401E-2</v>
      </c>
      <c r="H118" s="3">
        <v>4.9638792646818475E-2</v>
      </c>
      <c r="I118" s="3">
        <v>5.1657448060126843E-2</v>
      </c>
      <c r="J118" s="2">
        <v>5.1000178264233975E-2</v>
      </c>
    </row>
    <row r="119" spans="2:10" x14ac:dyDescent="0.15">
      <c r="B119" s="1">
        <v>51846</v>
      </c>
      <c r="C119" s="3">
        <v>5.0000000000071321E-2</v>
      </c>
      <c r="D119" s="3">
        <v>4.9998427795856726E-2</v>
      </c>
      <c r="E119" s="3">
        <v>4.999039549474471E-2</v>
      </c>
      <c r="F119" s="3">
        <v>4.9955661333816792E-2</v>
      </c>
      <c r="G119" s="3">
        <v>4.9798127410548787E-2</v>
      </c>
      <c r="H119" s="3">
        <v>4.9589368941596268E-2</v>
      </c>
      <c r="I119" s="3">
        <v>5.1708497236130357E-2</v>
      </c>
      <c r="J119" s="2">
        <v>5.1000589524963891E-2</v>
      </c>
    </row>
    <row r="120" spans="2:10" x14ac:dyDescent="0.15">
      <c r="B120" s="1">
        <v>51936</v>
      </c>
      <c r="C120" s="3">
        <v>4.9999999999909894E-2</v>
      </c>
      <c r="D120" s="3">
        <v>4.9998557437169966E-2</v>
      </c>
      <c r="E120" s="3">
        <v>4.9990483748062475E-2</v>
      </c>
      <c r="F120" s="3">
        <v>4.9955924796239559E-2</v>
      </c>
      <c r="G120" s="3">
        <v>4.979974991904168E-2</v>
      </c>
      <c r="H120" s="3">
        <v>4.9539761131176085E-2</v>
      </c>
      <c r="I120" s="3">
        <v>5.1759391263203058E-2</v>
      </c>
      <c r="J120" s="2">
        <v>5.1000656818647849E-2</v>
      </c>
    </row>
    <row r="121" spans="2:10" x14ac:dyDescent="0.15">
      <c r="B121" s="1">
        <v>52028</v>
      </c>
      <c r="C121" s="3">
        <v>4.9999999999990052E-2</v>
      </c>
      <c r="D121" s="3">
        <v>4.9998536772093871E-2</v>
      </c>
      <c r="E121" s="3">
        <v>4.9990549866434808E-2</v>
      </c>
      <c r="F121" s="3">
        <v>4.9956380576001269E-2</v>
      </c>
      <c r="G121" s="3">
        <v>4.9801514704756356E-2</v>
      </c>
      <c r="H121" s="3">
        <v>4.9488530777851203E-2</v>
      </c>
      <c r="I121" s="3">
        <v>5.1811505716143458E-2</v>
      </c>
      <c r="J121" s="2">
        <v>5.100037958669934E-2</v>
      </c>
    </row>
    <row r="122" spans="2:10" x14ac:dyDescent="0.15">
      <c r="B122" s="1">
        <v>52120</v>
      </c>
      <c r="C122" s="3">
        <v>4.9999999999991163E-2</v>
      </c>
      <c r="D122" s="3">
        <v>4.9998370095279743E-2</v>
      </c>
      <c r="E122" s="3">
        <v>4.9990657416724593E-2</v>
      </c>
      <c r="F122" s="3">
        <v>4.9956859304083112E-2</v>
      </c>
      <c r="G122" s="3">
        <v>4.9803415437535303E-2</v>
      </c>
      <c r="H122" s="3">
        <v>4.9436621575088546E-2</v>
      </c>
      <c r="I122" s="3">
        <v>5.1864347733348026E-2</v>
      </c>
      <c r="J122" s="2">
        <v>5.1000175162978278E-2</v>
      </c>
    </row>
    <row r="123" spans="2:10" x14ac:dyDescent="0.15">
      <c r="B123" s="1">
        <v>52211</v>
      </c>
      <c r="C123" s="3">
        <v>4.9999999999992939E-2</v>
      </c>
      <c r="D123" s="3">
        <v>4.9998479618088565E-2</v>
      </c>
      <c r="E123" s="3">
        <v>4.9990712076213084E-2</v>
      </c>
      <c r="F123" s="3">
        <v>4.9957122791676856E-2</v>
      </c>
      <c r="G123" s="3">
        <v>4.9804780909643576E-2</v>
      </c>
      <c r="H123" s="3">
        <v>4.9440932244640967E-2</v>
      </c>
      <c r="I123" s="3">
        <v>5.1829182205753277E-2</v>
      </c>
      <c r="J123" s="2">
        <v>5.100057991423701E-2</v>
      </c>
    </row>
    <row r="124" spans="2:10" x14ac:dyDescent="0.15">
      <c r="B124" s="1">
        <v>52301</v>
      </c>
      <c r="C124" s="3">
        <v>4.9999999999989164E-2</v>
      </c>
      <c r="D124" s="3">
        <v>4.9998604593668894E-2</v>
      </c>
      <c r="E124" s="3">
        <v>4.9990794831263008E-2</v>
      </c>
      <c r="F124" s="3">
        <v>4.9957365577325552E-2</v>
      </c>
      <c r="G124" s="3">
        <v>4.9806295463239225E-2</v>
      </c>
      <c r="H124" s="3">
        <v>4.9445255772866181E-2</v>
      </c>
      <c r="I124" s="3">
        <v>5.1793376395520285E-2</v>
      </c>
      <c r="J124" s="2">
        <v>5.1000646379469661E-2</v>
      </c>
    </row>
    <row r="125" spans="2:10" x14ac:dyDescent="0.15">
      <c r="B125" s="1">
        <v>52393</v>
      </c>
      <c r="C125" s="3">
        <v>5.0000000000067102E-2</v>
      </c>
      <c r="D125" s="3">
        <v>4.9998584229264953E-2</v>
      </c>
      <c r="E125" s="3">
        <v>4.9990856366173064E-2</v>
      </c>
      <c r="F125" s="3">
        <v>4.9957795278853689E-2</v>
      </c>
      <c r="G125" s="3">
        <v>4.9807951697885766E-2</v>
      </c>
      <c r="H125" s="3">
        <v>4.9449961771837359E-2</v>
      </c>
      <c r="I125" s="3">
        <v>5.1755414976930147E-2</v>
      </c>
      <c r="J125" s="2">
        <v>5.1000373919038555E-2</v>
      </c>
    </row>
    <row r="126" spans="2:10" x14ac:dyDescent="0.15">
      <c r="B126" s="1">
        <v>52485</v>
      </c>
      <c r="C126" s="3">
        <v>4.9999999999991385E-2</v>
      </c>
      <c r="D126" s="3">
        <v>4.9998422545887378E-2</v>
      </c>
      <c r="E126" s="3">
        <v>4.999095806243492E-2</v>
      </c>
      <c r="F126" s="3">
        <v>4.9958247556191493E-2</v>
      </c>
      <c r="G126" s="3">
        <v>4.980974101331137E-2</v>
      </c>
      <c r="H126" s="3">
        <v>4.9454746566727881E-2</v>
      </c>
      <c r="I126" s="3">
        <v>5.1716752308378355E-2</v>
      </c>
      <c r="J126" s="2">
        <v>5.1000172330532667E-2</v>
      </c>
    </row>
    <row r="127" spans="2:10" x14ac:dyDescent="0.15">
      <c r="B127" s="1">
        <v>52576</v>
      </c>
      <c r="C127" s="3">
        <v>4.9999999999993161E-2</v>
      </c>
      <c r="D127" s="3">
        <v>4.9998528132015219E-2</v>
      </c>
      <c r="E127" s="3">
        <v>4.9991008446892415E-2</v>
      </c>
      <c r="F127" s="3">
        <v>4.9958490950088308E-2</v>
      </c>
      <c r="G127" s="3">
        <v>4.9811009679028739E-2</v>
      </c>
      <c r="H127" s="3">
        <v>4.9458767237200663E-2</v>
      </c>
      <c r="I127" s="3">
        <v>5.1681704255388983E-2</v>
      </c>
      <c r="J127" s="2">
        <v>5.1000571156884611E-2</v>
      </c>
    </row>
    <row r="128" spans="2:10" x14ac:dyDescent="0.15">
      <c r="B128" s="1">
        <v>52667</v>
      </c>
      <c r="C128" s="3">
        <v>4.9999999999989608E-2</v>
      </c>
      <c r="D128" s="3">
        <v>4.9998648763589948E-2</v>
      </c>
      <c r="E128" s="3">
        <v>4.9991086212351377E-2</v>
      </c>
      <c r="F128" s="3">
        <v>4.9958715110050456E-2</v>
      </c>
      <c r="G128" s="3">
        <v>4.9812426490700723E-2</v>
      </c>
      <c r="H128" s="3">
        <v>4.9462811365544868E-2</v>
      </c>
      <c r="I128" s="3">
        <v>5.1645698881095603E-2</v>
      </c>
      <c r="J128" s="2">
        <v>5.1000636870162763E-2</v>
      </c>
    </row>
    <row r="129" spans="2:10" x14ac:dyDescent="0.15">
      <c r="B129" s="1">
        <v>52761</v>
      </c>
      <c r="C129" s="3">
        <v>5.0000000000065103E-2</v>
      </c>
      <c r="D129" s="3">
        <v>4.9998631248248326E-2</v>
      </c>
      <c r="E129" s="3">
        <v>4.9991120837928227E-2</v>
      </c>
      <c r="F129" s="3">
        <v>4.9959116216644839E-2</v>
      </c>
      <c r="G129" s="3">
        <v>4.9814103079195649E-2</v>
      </c>
      <c r="H129" s="3">
        <v>4.9467270062343083E-2</v>
      </c>
      <c r="I129" s="3">
        <v>5.1607103203513249E-2</v>
      </c>
      <c r="J129" s="2">
        <v>5.1000353895761297E-2</v>
      </c>
    </row>
    <row r="130" spans="2:10" x14ac:dyDescent="0.15">
      <c r="B130" s="1">
        <v>52853</v>
      </c>
      <c r="C130" s="3">
        <v>4.9999999999991607E-2</v>
      </c>
      <c r="D130" s="3">
        <v>4.9998473424561984E-2</v>
      </c>
      <c r="E130" s="3">
        <v>4.9991225598916555E-2</v>
      </c>
      <c r="F130" s="3">
        <v>4.9959567508934821E-2</v>
      </c>
      <c r="G130" s="3">
        <v>4.9815701921458677E-2</v>
      </c>
      <c r="H130" s="3">
        <v>4.9471825614233245E-2</v>
      </c>
      <c r="I130" s="3">
        <v>5.1568686492937221E-2</v>
      </c>
      <c r="J130" s="2">
        <v>5.1000185076142568E-2</v>
      </c>
    </row>
    <row r="131" spans="2:10" x14ac:dyDescent="0.15">
      <c r="B131" s="1">
        <v>52944</v>
      </c>
      <c r="C131" s="3">
        <v>4.9999999999993383E-2</v>
      </c>
      <c r="D131" s="3">
        <v>4.9998580282524685E-2</v>
      </c>
      <c r="E131" s="3">
        <v>4.9991266930139222E-2</v>
      </c>
      <c r="F131" s="3">
        <v>4.9959789002501198E-2</v>
      </c>
      <c r="G131" s="3">
        <v>4.9816914512268662E-2</v>
      </c>
      <c r="H131" s="3">
        <v>4.9475551633610282E-2</v>
      </c>
      <c r="I131" s="3">
        <v>5.1533660023955763E-2</v>
      </c>
      <c r="J131" s="2">
        <v>5.1000571953346174E-2</v>
      </c>
    </row>
    <row r="132" spans="2:10" x14ac:dyDescent="0.15">
      <c r="B132" s="1">
        <v>53034</v>
      </c>
      <c r="C132" s="3">
        <v>4.999999999991056E-2</v>
      </c>
      <c r="D132" s="3">
        <v>4.9998698423493471E-2</v>
      </c>
      <c r="E132" s="3">
        <v>4.999132975457643E-2</v>
      </c>
      <c r="F132" s="3">
        <v>4.9960060059213829E-2</v>
      </c>
      <c r="G132" s="3">
        <v>4.9818196926167735E-2</v>
      </c>
      <c r="H132" s="3">
        <v>4.947934049342817E-2</v>
      </c>
      <c r="I132" s="3">
        <v>5.1498032744744959E-2</v>
      </c>
      <c r="J132" s="2">
        <v>5.1000634781033671E-2</v>
      </c>
    </row>
    <row r="133" spans="2:10" x14ac:dyDescent="0.15">
      <c r="B133" s="1">
        <v>53126</v>
      </c>
      <c r="C133" s="3">
        <v>4.9999999999983835E-2</v>
      </c>
      <c r="D133" s="3">
        <v>4.9998672929312482E-2</v>
      </c>
      <c r="E133" s="3">
        <v>4.9991391225467696E-2</v>
      </c>
      <c r="F133" s="3">
        <v>4.9960361188512437E-2</v>
      </c>
      <c r="G133" s="3">
        <v>4.9819763542549467E-2</v>
      </c>
      <c r="H133" s="3">
        <v>4.948348884538345E-2</v>
      </c>
      <c r="I133" s="3">
        <v>5.1460330399857757E-2</v>
      </c>
      <c r="J133" s="2">
        <v>5.100034951012411E-2</v>
      </c>
    </row>
    <row r="134" spans="2:10" x14ac:dyDescent="0.15">
      <c r="B134" s="1">
        <v>53218</v>
      </c>
      <c r="C134" s="3">
        <v>4.9999999999912115E-2</v>
      </c>
      <c r="D134" s="3">
        <v>4.9998519570587874E-2</v>
      </c>
      <c r="E134" s="3">
        <v>4.9991490834980779E-2</v>
      </c>
      <c r="F134" s="3">
        <v>4.9960789700501218E-2</v>
      </c>
      <c r="G134" s="3">
        <v>4.982127250780799E-2</v>
      </c>
      <c r="H134" s="3">
        <v>4.9487787672295225E-2</v>
      </c>
      <c r="I134" s="3">
        <v>5.1422019079713444E-2</v>
      </c>
      <c r="J134" s="2">
        <v>5.1000182452817899E-2</v>
      </c>
    </row>
    <row r="135" spans="2:10" x14ac:dyDescent="0.15">
      <c r="B135" s="1">
        <v>53309</v>
      </c>
      <c r="C135" s="3">
        <v>4.9999999999993605E-2</v>
      </c>
      <c r="D135" s="3">
        <v>4.9998622857402752E-2</v>
      </c>
      <c r="E135" s="3">
        <v>4.9991528822186382E-2</v>
      </c>
      <c r="F135" s="3">
        <v>4.9960994854141738E-2</v>
      </c>
      <c r="G135" s="3">
        <v>4.9822404544699328E-2</v>
      </c>
      <c r="H135" s="3">
        <v>4.9491275402517632E-2</v>
      </c>
      <c r="I135" s="3">
        <v>5.138694273650346E-2</v>
      </c>
      <c r="J135" s="2">
        <v>5.1000564500589762E-2</v>
      </c>
    </row>
    <row r="136" spans="2:10" x14ac:dyDescent="0.15">
      <c r="B136" s="1">
        <v>53399</v>
      </c>
      <c r="C136" s="3">
        <v>4.9999999999993605E-2</v>
      </c>
      <c r="D136" s="3">
        <v>4.9998737162010753E-2</v>
      </c>
      <c r="E136" s="3">
        <v>4.9991587807960869E-2</v>
      </c>
      <c r="F136" s="3">
        <v>4.9961248778698675E-2</v>
      </c>
      <c r="G136" s="3">
        <v>4.982360752491366E-2</v>
      </c>
      <c r="H136" s="3">
        <v>4.9494833349053469E-2</v>
      </c>
      <c r="I136" s="3">
        <v>5.1351284657412011E-2</v>
      </c>
      <c r="J136" s="2">
        <v>5.1000626668803228E-2</v>
      </c>
    </row>
    <row r="137" spans="2:10" x14ac:dyDescent="0.15">
      <c r="B137" s="1">
        <v>53491</v>
      </c>
      <c r="C137" s="3">
        <v>4.9999999999984279E-2</v>
      </c>
      <c r="D137" s="3">
        <v>4.9998712146200885E-2</v>
      </c>
      <c r="E137" s="3">
        <v>4.9991645628338244E-2</v>
      </c>
      <c r="F137" s="3">
        <v>4.9961532561292765E-2</v>
      </c>
      <c r="G137" s="3">
        <v>4.9825089397853795E-2</v>
      </c>
      <c r="H137" s="3">
        <v>4.949874903178042E-2</v>
      </c>
      <c r="I137" s="3">
        <v>5.1313609494550327E-2</v>
      </c>
      <c r="J137" s="2">
        <v>5.1000345536066138E-2</v>
      </c>
    </row>
    <row r="138" spans="2:10" x14ac:dyDescent="0.15">
      <c r="B138" s="1">
        <v>53583</v>
      </c>
      <c r="C138" s="3">
        <v>4.9999999999995826E-2</v>
      </c>
      <c r="D138" s="3">
        <v>4.9998563008331498E-2</v>
      </c>
      <c r="E138" s="3">
        <v>4.9991740504510274E-2</v>
      </c>
      <c r="F138" s="3">
        <v>4.9961940163441909E-2</v>
      </c>
      <c r="G138" s="3">
        <v>4.9826516185739855E-2</v>
      </c>
      <c r="H138" s="3">
        <v>4.9502813144954194E-2</v>
      </c>
      <c r="I138" s="3">
        <v>5.1275326245644237E-2</v>
      </c>
      <c r="J138" s="2">
        <v>5.1000180054108224E-2</v>
      </c>
    </row>
    <row r="139" spans="2:10" x14ac:dyDescent="0.15">
      <c r="B139" s="1">
        <v>53674</v>
      </c>
      <c r="C139" s="3">
        <v>4.9999999999912115E-2</v>
      </c>
      <c r="D139" s="3">
        <v>4.9998662952373429E-2</v>
      </c>
      <c r="E139" s="3">
        <v>4.9991775458356313E-2</v>
      </c>
      <c r="F139" s="3">
        <v>4.9962130463653054E-2</v>
      </c>
      <c r="G139" s="3">
        <v>4.9827574797069341E-2</v>
      </c>
      <c r="H139" s="3">
        <v>4.9506083441425597E-2</v>
      </c>
      <c r="I139" s="3">
        <v>5.124012773214548E-2</v>
      </c>
      <c r="J139" s="2">
        <v>5.1000557712222339E-2</v>
      </c>
    </row>
    <row r="140" spans="2:10" x14ac:dyDescent="0.15">
      <c r="B140" s="1">
        <v>53764</v>
      </c>
      <c r="C140" s="3">
        <v>5.0000000000075984E-2</v>
      </c>
      <c r="D140" s="3">
        <v>4.9998773660391516E-2</v>
      </c>
      <c r="E140" s="3">
        <v>4.9991830938161064E-2</v>
      </c>
      <c r="F140" s="3">
        <v>4.9962368756270692E-2</v>
      </c>
      <c r="G140" s="3">
        <v>4.9828705257145112E-2</v>
      </c>
      <c r="H140" s="3">
        <v>4.9509430469031335E-2</v>
      </c>
      <c r="I140" s="3">
        <v>5.1204368318228832E-2</v>
      </c>
      <c r="J140" s="2">
        <v>5.1000619281209136E-2</v>
      </c>
    </row>
    <row r="141" spans="2:10" x14ac:dyDescent="0.15">
      <c r="B141" s="1">
        <v>53856</v>
      </c>
      <c r="C141" s="3">
        <v>4.9999999999984723E-2</v>
      </c>
      <c r="D141" s="3">
        <v>4.9998749111232588E-2</v>
      </c>
      <c r="E141" s="3">
        <v>4.9991885423252391E-2</v>
      </c>
      <c r="F141" s="3">
        <v>4.9962636674278027E-2</v>
      </c>
      <c r="G141" s="3">
        <v>4.9830109462637884E-2</v>
      </c>
      <c r="H141" s="3">
        <v>4.9513133168219037E-2</v>
      </c>
      <c r="I141" s="3">
        <v>5.1166649597391922E-2</v>
      </c>
      <c r="J141" s="2">
        <v>5.1000341940282246E-2</v>
      </c>
    </row>
    <row r="142" spans="2:10" x14ac:dyDescent="0.15">
      <c r="B142" s="1">
        <v>53948</v>
      </c>
      <c r="C142" s="3">
        <v>4.9999999999996048E-2</v>
      </c>
      <c r="D142" s="3">
        <v>4.9998603969252153E-2</v>
      </c>
      <c r="E142" s="3">
        <v>4.9991975938827649E-2</v>
      </c>
      <c r="F142" s="3">
        <v>4.996302503224137E-2</v>
      </c>
      <c r="G142" s="3">
        <v>4.9831460911877068E-2</v>
      </c>
      <c r="H142" s="3">
        <v>4.9516982115246355E-2</v>
      </c>
      <c r="I142" s="3">
        <v>5.1128323908834705E-2</v>
      </c>
      <c r="J142" s="2">
        <v>5.1000177861758367E-2</v>
      </c>
    </row>
    <row r="143" spans="2:10" x14ac:dyDescent="0.15">
      <c r="B143" s="1">
        <v>54039</v>
      </c>
      <c r="C143" s="3">
        <v>5.0000000000081313E-2</v>
      </c>
      <c r="D143" s="3">
        <v>4.9998700777760696E-2</v>
      </c>
      <c r="E143" s="3">
        <v>4.999200813436544E-2</v>
      </c>
      <c r="F143" s="3">
        <v>4.9963201794945178E-2</v>
      </c>
      <c r="G143" s="3">
        <v>4.9832452418371975E-2</v>
      </c>
      <c r="H143" s="3">
        <v>4.9520053483959048E-2</v>
      </c>
      <c r="I143" s="3">
        <v>5.1092937115729153E-2</v>
      </c>
      <c r="J143" s="2">
        <v>5.1000551534926108E-2</v>
      </c>
    </row>
    <row r="144" spans="2:10" x14ac:dyDescent="0.15">
      <c r="B144" s="1">
        <v>54130</v>
      </c>
      <c r="C144" s="3">
        <v>4.9999999999990052E-2</v>
      </c>
      <c r="D144" s="3">
        <v>4.9998808107503345E-2</v>
      </c>
      <c r="E144" s="3">
        <v>4.9992060403630578E-2</v>
      </c>
      <c r="F144" s="3">
        <v>4.9963425787368454E-2</v>
      </c>
      <c r="G144" s="3">
        <v>4.9833516497510555E-2</v>
      </c>
      <c r="H144" s="3">
        <v>4.9523207353685983E-2</v>
      </c>
      <c r="I144" s="3">
        <v>5.1056641988078022E-2</v>
      </c>
      <c r="J144" s="2">
        <v>5.1000612560327507E-2</v>
      </c>
    </row>
    <row r="145" spans="2:10" x14ac:dyDescent="0.15">
      <c r="B145" s="1">
        <v>54224</v>
      </c>
      <c r="C145" s="3">
        <v>5.0000000000069322E-2</v>
      </c>
      <c r="D145" s="3">
        <v>4.9998742320760403E-2</v>
      </c>
      <c r="E145" s="3">
        <v>4.99921357427211E-2</v>
      </c>
      <c r="F145" s="3">
        <v>4.9963690681537498E-2</v>
      </c>
      <c r="G145" s="3">
        <v>4.9834860973247297E-2</v>
      </c>
      <c r="H145" s="3">
        <v>4.952686117662175E-2</v>
      </c>
      <c r="I145" s="3">
        <v>5.1017914077538862E-2</v>
      </c>
      <c r="J145" s="2">
        <v>5.1000339842119713E-2</v>
      </c>
    </row>
    <row r="146" spans="2:10" x14ac:dyDescent="0.15">
      <c r="B146" s="1">
        <v>54316</v>
      </c>
      <c r="C146" s="3">
        <v>4.9999999999996048E-2</v>
      </c>
      <c r="D146" s="3">
        <v>4.9998667323584822E-2</v>
      </c>
      <c r="E146" s="3">
        <v>4.99922342000505E-2</v>
      </c>
      <c r="F146" s="3">
        <v>4.9964034666726498E-2</v>
      </c>
      <c r="G146" s="3">
        <v>4.9836160100977356E-2</v>
      </c>
      <c r="H146" s="3">
        <v>4.9530440467473236E-2</v>
      </c>
      <c r="I146" s="3">
        <v>5.0979641489427907E-2</v>
      </c>
      <c r="J146" s="2">
        <v>5.1000301659428926E-2</v>
      </c>
    </row>
    <row r="147" spans="2:10" x14ac:dyDescent="0.15">
      <c r="B147" s="1">
        <v>54407</v>
      </c>
      <c r="C147" s="3">
        <v>4.9999999999993827E-2</v>
      </c>
      <c r="D147" s="3">
        <v>4.9998761335521946E-2</v>
      </c>
      <c r="E147" s="3">
        <v>4.999225974700483E-2</v>
      </c>
      <c r="F147" s="3">
        <v>4.9964206327204774E-2</v>
      </c>
      <c r="G147" s="3">
        <v>4.9837074990481511E-2</v>
      </c>
      <c r="H147" s="3">
        <v>4.9533364763908017E-2</v>
      </c>
      <c r="I147" s="3">
        <v>5.0943944470708269E-2</v>
      </c>
      <c r="J147" s="2">
        <v>5.1000634037127179E-2</v>
      </c>
    </row>
    <row r="148" spans="2:10" x14ac:dyDescent="0.15">
      <c r="B148" s="1">
        <v>54497</v>
      </c>
      <c r="C148" s="3">
        <v>4.999999999998983E-2</v>
      </c>
      <c r="D148" s="3">
        <v>4.999887384826085E-2</v>
      </c>
      <c r="E148" s="3">
        <v>4.9992231336057014E-2</v>
      </c>
      <c r="F148" s="3">
        <v>4.9964434920711343E-2</v>
      </c>
      <c r="G148" s="3">
        <v>4.9838092930594158E-2</v>
      </c>
      <c r="H148" s="3">
        <v>4.9536386819068579E-2</v>
      </c>
      <c r="I148" s="3">
        <v>5.0907700801428035E-2</v>
      </c>
      <c r="J148" s="2">
        <v>5.1000610416083392E-2</v>
      </c>
    </row>
    <row r="149" spans="2:10" x14ac:dyDescent="0.15">
      <c r="B149" s="1">
        <v>54589</v>
      </c>
      <c r="C149" s="3">
        <v>4.9999999999981615E-2</v>
      </c>
      <c r="D149" s="3">
        <v>4.9998776453969551E-2</v>
      </c>
      <c r="E149" s="3">
        <v>4.9992349178277218E-2</v>
      </c>
      <c r="F149" s="3">
        <v>4.9964676101474259E-2</v>
      </c>
      <c r="G149" s="3">
        <v>4.9839342515047402E-2</v>
      </c>
      <c r="H149" s="3">
        <v>4.9539699409865356E-2</v>
      </c>
      <c r="I149" s="3">
        <v>5.0869706695284123E-2</v>
      </c>
      <c r="J149" s="2">
        <v>5.1000336801729551E-2</v>
      </c>
    </row>
    <row r="150" spans="2:10" x14ac:dyDescent="0.15">
      <c r="B150" s="1">
        <v>54681</v>
      </c>
      <c r="C150" s="3">
        <v>4.9999999999909672E-2</v>
      </c>
      <c r="D150" s="3">
        <v>4.9998703254866328E-2</v>
      </c>
      <c r="E150" s="3">
        <v>4.9992443579045753E-2</v>
      </c>
      <c r="F150" s="3">
        <v>4.9965004340607466E-2</v>
      </c>
      <c r="G150" s="3">
        <v>4.9840577186472501E-2</v>
      </c>
      <c r="H150" s="3">
        <v>4.9543097905403011E-2</v>
      </c>
      <c r="I150" s="3">
        <v>5.0831259433810061E-2</v>
      </c>
      <c r="J150" s="2">
        <v>5.1000297095640912E-2</v>
      </c>
    </row>
    <row r="151" spans="2:10" x14ac:dyDescent="0.15">
      <c r="B151" s="1">
        <v>54772</v>
      </c>
      <c r="C151" s="3">
        <v>4.9999999999994049E-2</v>
      </c>
      <c r="D151" s="3">
        <v>4.9998794493845811E-2</v>
      </c>
      <c r="E151" s="3">
        <v>4.9992466950185666E-2</v>
      </c>
      <c r="F151" s="3">
        <v>4.9965164495997527E-2</v>
      </c>
      <c r="G151" s="3">
        <v>4.9841436115702464E-2</v>
      </c>
      <c r="H151" s="3">
        <v>4.9545853794192407E-2</v>
      </c>
      <c r="I151" s="3">
        <v>5.0795259864652387E-2</v>
      </c>
      <c r="J151" s="2">
        <v>5.100062698884833E-2</v>
      </c>
    </row>
    <row r="152" spans="2:10" x14ac:dyDescent="0.15">
      <c r="B152" s="1">
        <v>54862</v>
      </c>
      <c r="C152" s="3">
        <v>4.9999999999990052E-2</v>
      </c>
      <c r="D152" s="3">
        <v>4.9998903792775051E-2</v>
      </c>
      <c r="E152" s="3">
        <v>4.9992437907135256E-2</v>
      </c>
      <c r="F152" s="3">
        <v>4.9965380595349274E-2</v>
      </c>
      <c r="G152" s="3">
        <v>4.9842397790002213E-2</v>
      </c>
      <c r="H152" s="3">
        <v>4.954871190102117E-2</v>
      </c>
      <c r="I152" s="3">
        <v>5.0758740655281631E-2</v>
      </c>
      <c r="J152" s="2">
        <v>5.1000604728004495E-2</v>
      </c>
    </row>
    <row r="153" spans="2:10" x14ac:dyDescent="0.15">
      <c r="B153" s="1">
        <v>54954</v>
      </c>
      <c r="C153" s="3">
        <v>5.0000000000069988E-2</v>
      </c>
      <c r="D153" s="3">
        <v>4.9998808782919513E-2</v>
      </c>
      <c r="E153" s="3">
        <v>4.9992551331778712E-2</v>
      </c>
      <c r="F153" s="3">
        <v>4.996560943344508E-2</v>
      </c>
      <c r="G153" s="3">
        <v>4.9843587182032634E-2</v>
      </c>
      <c r="H153" s="3">
        <v>4.9551859164576717E-2</v>
      </c>
      <c r="I153" s="3">
        <v>5.0720523716100141E-2</v>
      </c>
      <c r="J153" s="2">
        <v>5.1000334064074115E-2</v>
      </c>
    </row>
    <row r="154" spans="2:10" x14ac:dyDescent="0.15">
      <c r="B154" s="1">
        <v>55046</v>
      </c>
      <c r="C154" s="3">
        <v>5.0000000000000488E-2</v>
      </c>
      <c r="D154" s="3">
        <v>4.9998737299107532E-2</v>
      </c>
      <c r="E154" s="3">
        <v>4.9992641962545381E-2</v>
      </c>
      <c r="F154" s="3">
        <v>4.9965923092299303E-2</v>
      </c>
      <c r="G154" s="3">
        <v>4.984476232243007E-2</v>
      </c>
      <c r="H154" s="3">
        <v>4.9555090768683252E-2</v>
      </c>
      <c r="I154" s="3">
        <v>5.0681847048331896E-2</v>
      </c>
      <c r="J154" s="2">
        <v>5.1000292853282891E-2</v>
      </c>
    </row>
    <row r="155" spans="2:10" x14ac:dyDescent="0.15">
      <c r="B155" s="1">
        <v>55137</v>
      </c>
      <c r="C155" s="3">
        <v>4.9999999999994271E-2</v>
      </c>
      <c r="D155" s="3">
        <v>4.9998825922374035E-2</v>
      </c>
      <c r="E155" s="3">
        <v>4.9992663344736066E-2</v>
      </c>
      <c r="F155" s="3">
        <v>4.9966072682379625E-2</v>
      </c>
      <c r="G155" s="3">
        <v>4.9845569757465347E-2</v>
      </c>
      <c r="H155" s="3">
        <v>4.9557691464645615E-2</v>
      </c>
      <c r="I155" s="3">
        <v>5.0645493033196098E-2</v>
      </c>
      <c r="J155" s="2">
        <v>5.1000620535071928E-2</v>
      </c>
    </row>
    <row r="156" spans="2:10" x14ac:dyDescent="0.15">
      <c r="B156" s="1">
        <v>55227</v>
      </c>
      <c r="C156" s="3">
        <v>5.0000000000079758E-2</v>
      </c>
      <c r="D156" s="3">
        <v>4.999893218528606E-2</v>
      </c>
      <c r="E156" s="3">
        <v>4.9992633772524497E-2</v>
      </c>
      <c r="F156" s="3">
        <v>4.9966277259469116E-2</v>
      </c>
      <c r="G156" s="3">
        <v>4.9846479558999457E-2</v>
      </c>
      <c r="H156" s="3">
        <v>4.9560398346929047E-2</v>
      </c>
      <c r="I156" s="3">
        <v>5.0608647625123293E-2</v>
      </c>
      <c r="J156" s="2">
        <v>5.1000599574542615E-2</v>
      </c>
    </row>
    <row r="157" spans="2:10" x14ac:dyDescent="0.15">
      <c r="B157" s="1">
        <v>55319</v>
      </c>
      <c r="C157" s="3">
        <v>4.9999999999978284E-2</v>
      </c>
      <c r="D157" s="3">
        <v>4.9998839446985022E-2</v>
      </c>
      <c r="E157" s="3">
        <v>4.9992743074649848E-2</v>
      </c>
      <c r="F157" s="3">
        <v>4.9966494700990793E-2</v>
      </c>
      <c r="G157" s="3">
        <v>4.9847613271514435E-2</v>
      </c>
      <c r="H157" s="3">
        <v>4.9563392840734632E-2</v>
      </c>
      <c r="I157" s="3">
        <v>5.0570157137874494E-2</v>
      </c>
      <c r="J157" s="2">
        <v>5.1000331607374827E-2</v>
      </c>
    </row>
    <row r="158" spans="2:10" x14ac:dyDescent="0.15">
      <c r="B158" s="1">
        <v>55411</v>
      </c>
      <c r="C158" s="3">
        <v>5.0000000000000488E-2</v>
      </c>
      <c r="D158" s="3">
        <v>4.9998769601236948E-2</v>
      </c>
      <c r="E158" s="3">
        <v>4.9992830194469651E-2</v>
      </c>
      <c r="F158" s="3">
        <v>4.9966794830102579E-2</v>
      </c>
      <c r="G158" s="3">
        <v>4.984873331156825E-2</v>
      </c>
      <c r="H158" s="3">
        <v>4.9566470058000522E-2</v>
      </c>
      <c r="I158" s="3">
        <v>5.0531200368495899E-2</v>
      </c>
      <c r="J158" s="2">
        <v>5.1000288908521263E-2</v>
      </c>
    </row>
    <row r="159" spans="2:10" x14ac:dyDescent="0.15">
      <c r="B159" s="1">
        <v>55502</v>
      </c>
      <c r="C159" s="3">
        <v>5.000000000008531E-2</v>
      </c>
      <c r="D159" s="3">
        <v>4.9998855753103033E-2</v>
      </c>
      <c r="E159" s="3">
        <v>4.9992849754480151E-2</v>
      </c>
      <c r="F159" s="3">
        <v>4.996693469758462E-2</v>
      </c>
      <c r="G159" s="3">
        <v>4.9849493262463129E-2</v>
      </c>
      <c r="H159" s="3">
        <v>4.9568927437616539E-2</v>
      </c>
      <c r="I159" s="3">
        <v>5.0494443698406277E-2</v>
      </c>
      <c r="J159" s="2">
        <v>5.1000614633002872E-2</v>
      </c>
    </row>
    <row r="160" spans="2:10" x14ac:dyDescent="0.15">
      <c r="B160" s="1">
        <v>55593</v>
      </c>
      <c r="C160" s="3">
        <v>4.9999999999986278E-2</v>
      </c>
      <c r="D160" s="3">
        <v>4.9998959143390698E-2</v>
      </c>
      <c r="E160" s="3">
        <v>4.9992819743027495E-2</v>
      </c>
      <c r="F160" s="3">
        <v>4.9967128626971169E-2</v>
      </c>
      <c r="G160" s="3">
        <v>4.9850355141190628E-2</v>
      </c>
      <c r="H160" s="3">
        <v>4.9571494540827876E-2</v>
      </c>
      <c r="I160" s="3">
        <v>5.0456813670567202E-2</v>
      </c>
      <c r="J160" s="2">
        <v>5.1000594918773956E-2</v>
      </c>
    </row>
    <row r="161" spans="2:10" x14ac:dyDescent="0.15">
      <c r="B161" s="1">
        <v>55687</v>
      </c>
      <c r="C161" s="3">
        <v>4.9999999999979172E-2</v>
      </c>
      <c r="D161" s="3">
        <v>4.9998918948007454E-2</v>
      </c>
      <c r="E161" s="3">
        <v>4.9992965667274403E-2</v>
      </c>
      <c r="F161" s="3">
        <v>4.9967230218205927E-2</v>
      </c>
      <c r="G161" s="3">
        <v>4.9851498192815757E-2</v>
      </c>
      <c r="H161" s="3">
        <v>4.9574385744403759E-2</v>
      </c>
      <c r="I161" s="3">
        <v>5.0417178382817562E-2</v>
      </c>
      <c r="J161" s="2">
        <v>5.100029206506651E-2</v>
      </c>
    </row>
    <row r="162" spans="2:10" x14ac:dyDescent="0.15">
      <c r="B162" s="1">
        <v>55779</v>
      </c>
      <c r="C162" s="3">
        <v>5.0000000000000044E-2</v>
      </c>
      <c r="D162" s="3">
        <v>4.9998775877730717E-2</v>
      </c>
      <c r="E162" s="3">
        <v>4.9992986163180486E-2</v>
      </c>
      <c r="F162" s="3">
        <v>4.9967630510939776E-2</v>
      </c>
      <c r="G162" s="3">
        <v>4.9852517987329481E-2</v>
      </c>
      <c r="H162" s="3">
        <v>4.9577329598861741E-2</v>
      </c>
      <c r="I162" s="3">
        <v>5.0377868287326821E-2</v>
      </c>
      <c r="J162" s="2">
        <v>5.1000187808687203E-2</v>
      </c>
    </row>
    <row r="163" spans="2:10" x14ac:dyDescent="0.15">
      <c r="B163" s="1">
        <v>55870</v>
      </c>
      <c r="C163" s="3">
        <v>4.9999999999990274E-2</v>
      </c>
      <c r="D163" s="3">
        <v>4.9998870927527639E-2</v>
      </c>
      <c r="E163" s="3">
        <v>4.9993027263548706E-2</v>
      </c>
      <c r="F163" s="3">
        <v>4.9967726386308087E-2</v>
      </c>
      <c r="G163" s="3">
        <v>4.9853247809698242E-2</v>
      </c>
      <c r="H163" s="3">
        <v>4.9579648843312674E-2</v>
      </c>
      <c r="I163" s="3">
        <v>5.0340669553105233E-2</v>
      </c>
      <c r="J163" s="2">
        <v>5.1000539331868211E-2</v>
      </c>
    </row>
    <row r="164" spans="2:10" x14ac:dyDescent="0.15">
      <c r="B164" s="1">
        <v>55960</v>
      </c>
      <c r="C164" s="3">
        <v>4.9999999999986944E-2</v>
      </c>
      <c r="D164" s="3">
        <v>4.9998955853628013E-2</v>
      </c>
      <c r="E164" s="3">
        <v>4.9993074791752301E-2</v>
      </c>
      <c r="F164" s="3">
        <v>4.9967910024625306E-2</v>
      </c>
      <c r="G164" s="3">
        <v>4.9854070820427365E-2</v>
      </c>
      <c r="H164" s="3">
        <v>4.9582070717262061E-2</v>
      </c>
      <c r="I164" s="3">
        <v>5.0303112008103446E-2</v>
      </c>
      <c r="J164" s="2">
        <v>5.1000626574742691E-2</v>
      </c>
    </row>
    <row r="165" spans="2:10" x14ac:dyDescent="0.15">
      <c r="B165" s="1">
        <v>56052</v>
      </c>
      <c r="C165" s="3">
        <v>4.9999999999979838E-2</v>
      </c>
      <c r="D165" s="3">
        <v>4.999894540992833E-2</v>
      </c>
      <c r="E165" s="3">
        <v>4.9993137852744507E-2</v>
      </c>
      <c r="F165" s="3">
        <v>4.9968032343276958E-2</v>
      </c>
      <c r="G165" s="3">
        <v>4.9855132965748172E-2</v>
      </c>
      <c r="H165" s="3">
        <v>4.9584801882384788E-2</v>
      </c>
      <c r="I165" s="3">
        <v>5.026387958233336E-2</v>
      </c>
      <c r="J165" s="2">
        <v>5.1000290799665393E-2</v>
      </c>
    </row>
    <row r="166" spans="2:10" x14ac:dyDescent="0.15">
      <c r="B166" s="1">
        <v>56144</v>
      </c>
      <c r="C166" s="3">
        <v>5.0000000000095079E-2</v>
      </c>
      <c r="D166" s="3">
        <v>4.9998805664722257E-2</v>
      </c>
      <c r="E166" s="3">
        <v>4.9993156833444186E-2</v>
      </c>
      <c r="F166" s="3">
        <v>4.9968418160303285E-2</v>
      </c>
      <c r="G166" s="3">
        <v>4.985610648915717E-2</v>
      </c>
      <c r="H166" s="3">
        <v>4.9587612625116018E-2</v>
      </c>
      <c r="I166" s="3">
        <v>5.0224199057416152E-2</v>
      </c>
      <c r="J166" s="2">
        <v>5.1000186531771963E-2</v>
      </c>
    </row>
    <row r="167" spans="2:10" x14ac:dyDescent="0.15">
      <c r="B167" s="1">
        <v>56235</v>
      </c>
      <c r="C167" s="3">
        <v>4.9999999999990274E-2</v>
      </c>
      <c r="D167" s="3">
        <v>4.9998898223035049E-2</v>
      </c>
      <c r="E167" s="3">
        <v>4.9993195831885773E-2</v>
      </c>
      <c r="F167" s="3">
        <v>4.9968506603805363E-2</v>
      </c>
      <c r="G167" s="3">
        <v>4.9856795373064644E-2</v>
      </c>
      <c r="H167" s="3">
        <v>4.9589809087406733E-2</v>
      </c>
      <c r="I167" s="3">
        <v>5.0186510360180847E-2</v>
      </c>
      <c r="J167" s="2">
        <v>5.1000535879423881E-2</v>
      </c>
    </row>
    <row r="168" spans="2:10" x14ac:dyDescent="0.15">
      <c r="B168" s="1">
        <v>56325</v>
      </c>
      <c r="C168" s="3">
        <v>4.9999999999987388E-2</v>
      </c>
      <c r="D168" s="3">
        <v>4.9998980942556726E-2</v>
      </c>
      <c r="E168" s="3">
        <v>4.9993241193570404E-2</v>
      </c>
      <c r="F168" s="3">
        <v>4.9968681087225297E-2</v>
      </c>
      <c r="G168" s="3">
        <v>4.9857577048673329E-2</v>
      </c>
      <c r="H168" s="3">
        <v>4.9592111038900377E-2</v>
      </c>
      <c r="I168" s="3">
        <v>5.0148490734166939E-2</v>
      </c>
      <c r="J168" s="2">
        <v>5.1000622017386199E-2</v>
      </c>
    </row>
    <row r="169" spans="2:10" x14ac:dyDescent="0.15">
      <c r="B169" s="1">
        <v>56417</v>
      </c>
      <c r="C169" s="3">
        <v>4.999999999998006E-2</v>
      </c>
      <c r="D169" s="3">
        <v>4.9998970606805138E-2</v>
      </c>
      <c r="E169" s="3">
        <v>4.9993301807785606E-2</v>
      </c>
      <c r="F169" s="3">
        <v>4.9968796127740189E-2</v>
      </c>
      <c r="G169" s="3">
        <v>4.9858594010419033E-2</v>
      </c>
      <c r="H169" s="3">
        <v>4.9594720230782263E-2</v>
      </c>
      <c r="I169" s="3">
        <v>5.0108856132972335E-2</v>
      </c>
      <c r="J169" s="2">
        <v>5.1000289724768777E-2</v>
      </c>
    </row>
    <row r="170" spans="2:10" x14ac:dyDescent="0.15">
      <c r="B170" s="1">
        <v>56509</v>
      </c>
      <c r="C170" s="3">
        <v>5.0000000000092859E-2</v>
      </c>
      <c r="D170" s="3">
        <v>4.9998834036291795E-2</v>
      </c>
      <c r="E170" s="3">
        <v>4.9993319393792923E-2</v>
      </c>
      <c r="F170" s="3">
        <v>4.9969168382740348E-2</v>
      </c>
      <c r="G170" s="3">
        <v>4.9859524483375273E-2</v>
      </c>
      <c r="H170" s="3">
        <v>4.9597407114269965E-2</v>
      </c>
      <c r="I170" s="3">
        <v>5.0068764317890313E-2</v>
      </c>
      <c r="J170" s="2">
        <v>5.1000185387542141E-2</v>
      </c>
    </row>
    <row r="171" spans="2:10" x14ac:dyDescent="0.15">
      <c r="B171" s="1">
        <v>56600</v>
      </c>
      <c r="C171" s="3">
        <v>4.9999999999990719E-2</v>
      </c>
      <c r="D171" s="3">
        <v>4.999892422935126E-2</v>
      </c>
      <c r="E171" s="3">
        <v>4.9993356438575498E-2</v>
      </c>
      <c r="F171" s="3">
        <v>4.996924997121277E-2</v>
      </c>
      <c r="G171" s="3">
        <v>4.986017539234866E-2</v>
      </c>
      <c r="H171" s="3">
        <v>4.9599489542669462E-2</v>
      </c>
      <c r="I171" s="3">
        <v>5.0030546500797524E-2</v>
      </c>
      <c r="J171" s="2">
        <v>5.100053280050032E-2</v>
      </c>
    </row>
    <row r="172" spans="2:10" x14ac:dyDescent="0.15">
      <c r="B172" s="1">
        <v>56690</v>
      </c>
      <c r="C172" s="3">
        <v>4.999999999998761E-2</v>
      </c>
      <c r="D172" s="3">
        <v>4.9999004853491291E-2</v>
      </c>
      <c r="E172" s="3">
        <v>4.9993399782454651E-2</v>
      </c>
      <c r="F172" s="3">
        <v>4.9969415946774509E-2</v>
      </c>
      <c r="G172" s="3">
        <v>4.9860918659940801E-2</v>
      </c>
      <c r="H172" s="3">
        <v>4.9601680026310158E-2</v>
      </c>
      <c r="I172" s="3">
        <v>4.9992026720716343E-2</v>
      </c>
      <c r="J172" s="2">
        <v>5.1000617903726564E-2</v>
      </c>
    </row>
    <row r="173" spans="2:10" x14ac:dyDescent="0.15">
      <c r="B173" s="1">
        <v>56782</v>
      </c>
      <c r="C173" s="3">
        <v>4.9999999999980727E-2</v>
      </c>
      <c r="D173" s="3">
        <v>4.9998994627204585E-2</v>
      </c>
      <c r="E173" s="3">
        <v>4.9993458108825495E-2</v>
      </c>
      <c r="F173" s="3">
        <v>4.9969524256372688E-2</v>
      </c>
      <c r="G173" s="3">
        <v>4.9861893491267795E-2</v>
      </c>
      <c r="H173" s="3">
        <v>4.9604175641269954E-2</v>
      </c>
      <c r="I173" s="3">
        <v>4.9951951914047221E-2</v>
      </c>
      <c r="J173" s="2">
        <v>5.1000288828042972E-2</v>
      </c>
    </row>
    <row r="174" spans="2:10" x14ac:dyDescent="0.15">
      <c r="B174" s="1">
        <v>56874</v>
      </c>
      <c r="C174" s="3">
        <v>4.9999999999891021E-2</v>
      </c>
      <c r="D174" s="3">
        <v>4.9998861090986502E-2</v>
      </c>
      <c r="E174" s="3">
        <v>4.9993474408764449E-2</v>
      </c>
      <c r="F174" s="3">
        <v>4.9969883783715474E-2</v>
      </c>
      <c r="G174" s="3">
        <v>4.9862783840301628E-2</v>
      </c>
      <c r="H174" s="3">
        <v>4.96067470731969E-2</v>
      </c>
      <c r="I174" s="3">
        <v>4.9911410677686341E-2</v>
      </c>
      <c r="J174" s="2">
        <v>5.1000184368172219E-2</v>
      </c>
    </row>
    <row r="175" spans="2:10" x14ac:dyDescent="0.15">
      <c r="B175" s="1">
        <v>56965</v>
      </c>
      <c r="C175" s="3">
        <v>4.9999999999990941E-2</v>
      </c>
      <c r="D175" s="3">
        <v>4.99989490357029E-2</v>
      </c>
      <c r="E175" s="3">
        <v>4.9993509634860267E-2</v>
      </c>
      <c r="F175" s="3">
        <v>4.996995903896595E-2</v>
      </c>
      <c r="G175" s="3">
        <v>4.9863399462643621E-2</v>
      </c>
      <c r="H175" s="3">
        <v>4.9608723410386801E-2</v>
      </c>
      <c r="I175" s="3">
        <v>4.9872627099979416E-2</v>
      </c>
      <c r="J175" s="2">
        <v>5.1000530071650063E-2</v>
      </c>
    </row>
    <row r="176" spans="2:10" x14ac:dyDescent="0.15">
      <c r="B176" s="1">
        <v>57056</v>
      </c>
      <c r="C176" s="3">
        <v>4.9999999999886802E-2</v>
      </c>
      <c r="D176" s="3">
        <v>4.9999027667494422E-2</v>
      </c>
      <c r="E176" s="3">
        <v>4.9993551095649291E-2</v>
      </c>
      <c r="F176" s="3">
        <v>4.9970117094427335E-2</v>
      </c>
      <c r="G176" s="3">
        <v>4.9864106981675427E-2</v>
      </c>
      <c r="H176" s="3">
        <v>4.9610810107984404E-2</v>
      </c>
      <c r="I176" s="3">
        <v>4.9833114985682991E-2</v>
      </c>
      <c r="J176" s="2">
        <v>5.1000614206032857E-2</v>
      </c>
    </row>
    <row r="177" spans="2:10" x14ac:dyDescent="0.15">
      <c r="B177" s="1">
        <v>57150</v>
      </c>
      <c r="C177" s="3">
        <v>4.9999999999981615E-2</v>
      </c>
      <c r="D177" s="3">
        <v>4.9999019024463687E-2</v>
      </c>
      <c r="E177" s="3">
        <v>4.9993541836388378E-2</v>
      </c>
      <c r="F177" s="3">
        <v>4.997036132271182E-2</v>
      </c>
      <c r="G177" s="3">
        <v>4.9865025612505054E-2</v>
      </c>
      <c r="H177" s="3">
        <v>4.9613170448379318E-2</v>
      </c>
      <c r="I177" s="3">
        <v>4.9791719059013584E-2</v>
      </c>
      <c r="J177" s="2">
        <v>5.1000267040775649E-2</v>
      </c>
    </row>
    <row r="178" spans="2:10" x14ac:dyDescent="0.15">
      <c r="B178" s="1">
        <v>57242</v>
      </c>
      <c r="C178" s="3">
        <v>4.999999999999627E-2</v>
      </c>
      <c r="D178" s="3">
        <v>4.9998887442383788E-2</v>
      </c>
      <c r="E178" s="3">
        <v>4.9993614159021371E-2</v>
      </c>
      <c r="F178" s="3">
        <v>4.9970579772648183E-2</v>
      </c>
      <c r="G178" s="3">
        <v>4.9865907793901876E-2</v>
      </c>
      <c r="H178" s="3">
        <v>4.9615705913514718E-2</v>
      </c>
      <c r="I178" s="3">
        <v>4.9750676923982162E-2</v>
      </c>
      <c r="J178" s="2">
        <v>5.1000202920662874E-2</v>
      </c>
    </row>
    <row r="179" spans="2:10" x14ac:dyDescent="0.15">
      <c r="B179" s="1">
        <v>57333</v>
      </c>
      <c r="C179" s="3">
        <v>4.9999999999990719E-2</v>
      </c>
      <c r="D179" s="3">
        <v>4.9998979002869648E-2</v>
      </c>
      <c r="E179" s="3">
        <v>4.9993629205910439E-2</v>
      </c>
      <c r="F179" s="3">
        <v>4.9970690225420888E-2</v>
      </c>
      <c r="G179" s="3">
        <v>4.9866464597666305E-2</v>
      </c>
      <c r="H179" s="3">
        <v>4.9617589653420113E-2</v>
      </c>
      <c r="I179" s="3">
        <v>4.9711277025019207E-2</v>
      </c>
      <c r="J179" s="2">
        <v>5.1000540713853848E-2</v>
      </c>
    </row>
    <row r="180" spans="2:10" x14ac:dyDescent="0.15">
      <c r="B180" s="1">
        <v>57423</v>
      </c>
      <c r="C180" s="3">
        <v>4.9999999999992495E-2</v>
      </c>
      <c r="D180" s="3">
        <v>4.9999070182531247E-2</v>
      </c>
      <c r="E180" s="3">
        <v>4.9993679102007027E-2</v>
      </c>
      <c r="F180" s="3">
        <v>4.9970824607619813E-2</v>
      </c>
      <c r="G180" s="3">
        <v>4.9867109430002943E-2</v>
      </c>
      <c r="H180" s="3">
        <v>4.9619605051859361E-2</v>
      </c>
      <c r="I180" s="3">
        <v>4.9671655451048569E-2</v>
      </c>
      <c r="J180" s="2">
        <v>5.1000589595950441E-2</v>
      </c>
    </row>
    <row r="181" spans="2:10" x14ac:dyDescent="0.15">
      <c r="B181" s="1">
        <v>57515</v>
      </c>
      <c r="C181" s="3">
        <v>4.9999999999981837E-2</v>
      </c>
      <c r="D181" s="3">
        <v>4.9999040891312241E-2</v>
      </c>
      <c r="E181" s="3">
        <v>4.9993685796853482E-2</v>
      </c>
      <c r="F181" s="3">
        <v>4.9971021998433507E-2</v>
      </c>
      <c r="G181" s="3">
        <v>4.9868034182320775E-2</v>
      </c>
      <c r="H181" s="3">
        <v>4.9621791859458142E-2</v>
      </c>
      <c r="I181" s="3">
        <v>4.9630623126736939E-2</v>
      </c>
      <c r="J181" s="2">
        <v>5.1000266783012282E-2</v>
      </c>
    </row>
    <row r="182" spans="2:10" x14ac:dyDescent="0.15">
      <c r="B182" s="1">
        <v>57607</v>
      </c>
      <c r="C182" s="3">
        <v>5.0000000000101519E-2</v>
      </c>
      <c r="D182" s="3">
        <v>4.9998912109173288E-2</v>
      </c>
      <c r="E182" s="3">
        <v>4.9993755741278179E-2</v>
      </c>
      <c r="F182" s="3">
        <v>4.9971232049777825E-2</v>
      </c>
      <c r="G182" s="3">
        <v>4.9868880614650557E-2</v>
      </c>
      <c r="H182" s="3">
        <v>4.9624224722421451E-2</v>
      </c>
      <c r="I182" s="3">
        <v>4.958906078407721E-2</v>
      </c>
      <c r="J182" s="2">
        <v>5.100020189299781E-2</v>
      </c>
    </row>
    <row r="183" spans="2:10" x14ac:dyDescent="0.15">
      <c r="B183" s="1">
        <v>57698</v>
      </c>
      <c r="C183" s="3">
        <v>4.9999999999990941E-2</v>
      </c>
      <c r="D183" s="3">
        <v>4.9999001504478668E-2</v>
      </c>
      <c r="E183" s="3">
        <v>4.9993769611663685E-2</v>
      </c>
      <c r="F183" s="3">
        <v>4.9971336175561154E-2</v>
      </c>
      <c r="G183" s="3">
        <v>4.986940740990442E-2</v>
      </c>
      <c r="H183" s="3">
        <v>4.9626016149502572E-2</v>
      </c>
      <c r="I183" s="3">
        <v>4.9549029714167414E-2</v>
      </c>
      <c r="J183" s="2">
        <v>5.1000538409673002E-2</v>
      </c>
    </row>
    <row r="184" spans="2:10" x14ac:dyDescent="0.15">
      <c r="B184" s="1">
        <v>57788</v>
      </c>
      <c r="C184" s="3">
        <v>4.9999999999992717E-2</v>
      </c>
      <c r="D184" s="3">
        <v>4.9999090561153814E-2</v>
      </c>
      <c r="E184" s="3">
        <v>4.9993817636688753E-2</v>
      </c>
      <c r="F184" s="3">
        <v>4.9971464035992508E-2</v>
      </c>
      <c r="G184" s="3">
        <v>4.987002181768907E-2</v>
      </c>
      <c r="H184" s="3">
        <v>4.9627940739277232E-2</v>
      </c>
      <c r="I184" s="3">
        <v>4.9508809091342032E-2</v>
      </c>
      <c r="J184" s="2">
        <v>5.1000586979911944E-2</v>
      </c>
    </row>
    <row r="185" spans="2:10" x14ac:dyDescent="0.15">
      <c r="B185" s="1">
        <v>57880</v>
      </c>
      <c r="C185" s="3">
        <v>4.9999999999982281E-2</v>
      </c>
      <c r="D185" s="3">
        <v>4.9999061804567591E-2</v>
      </c>
      <c r="E185" s="3">
        <v>4.9993823477293198E-2</v>
      </c>
      <c r="F185" s="3">
        <v>4.9971653853837728E-2</v>
      </c>
      <c r="G185" s="3">
        <v>4.987091151584333E-2</v>
      </c>
      <c r="H185" s="3">
        <v>4.9630037241383151E-2</v>
      </c>
      <c r="I185" s="3">
        <v>4.9467236108525992E-2</v>
      </c>
      <c r="J185" s="2">
        <v>5.100026665706725E-2</v>
      </c>
    </row>
    <row r="186" spans="2:10" x14ac:dyDescent="0.15">
      <c r="B186" s="1">
        <v>57972</v>
      </c>
      <c r="C186" s="3">
        <v>5.0000000000099076E-2</v>
      </c>
      <c r="D186" s="3">
        <v>4.9998935705594771E-2</v>
      </c>
      <c r="E186" s="3">
        <v>4.9993891180475369E-2</v>
      </c>
      <c r="F186" s="3">
        <v>4.9971856025795791E-2</v>
      </c>
      <c r="G186" s="3">
        <v>4.9871724456485023E-2</v>
      </c>
      <c r="H186" s="3">
        <v>4.9632373975357247E-2</v>
      </c>
      <c r="I186" s="3">
        <v>4.942512252186182E-2</v>
      </c>
      <c r="J186" s="2">
        <v>5.1000200983440491E-2</v>
      </c>
    </row>
    <row r="187" spans="2:10" x14ac:dyDescent="0.15">
      <c r="B187" s="1">
        <v>58063</v>
      </c>
      <c r="C187" s="3">
        <v>5.0000000000099964E-2</v>
      </c>
      <c r="D187" s="3">
        <v>4.9999023035057322E-2</v>
      </c>
      <c r="E187" s="3">
        <v>4.9993903958801766E-2</v>
      </c>
      <c r="F187" s="3">
        <v>4.9971954253616557E-2</v>
      </c>
      <c r="G187" s="3">
        <v>4.9872223248966563E-2</v>
      </c>
      <c r="H187" s="3">
        <v>4.9634079110312479E-2</v>
      </c>
      <c r="I187" s="3">
        <v>4.9384430314389993E-2</v>
      </c>
      <c r="J187" s="2">
        <v>5.1000536407463049E-2</v>
      </c>
    </row>
    <row r="188" spans="2:10" x14ac:dyDescent="0.15">
      <c r="B188" s="1">
        <v>58153</v>
      </c>
      <c r="C188" s="3">
        <v>4.9999999999992939E-2</v>
      </c>
      <c r="D188" s="3">
        <v>4.9999110065080954E-2</v>
      </c>
      <c r="E188" s="3">
        <v>4.9993950225854178E-2</v>
      </c>
      <c r="F188" s="3">
        <v>4.9972076022402945E-2</v>
      </c>
      <c r="G188" s="3">
        <v>4.9872809221172876E-2</v>
      </c>
      <c r="H188" s="3">
        <v>4.9635918743037077E-2</v>
      </c>
      <c r="I188" s="3">
        <v>4.9343581709207607E-2</v>
      </c>
      <c r="J188" s="2">
        <v>5.1000584692764583E-2</v>
      </c>
    </row>
    <row r="189" spans="2:10" x14ac:dyDescent="0.15">
      <c r="B189" s="1">
        <v>58245</v>
      </c>
      <c r="C189" s="3">
        <v>4.9999999999982725E-2</v>
      </c>
      <c r="D189" s="3">
        <v>4.9999081824777525E-2</v>
      </c>
      <c r="E189" s="3">
        <v>4.9993955279758584E-2</v>
      </c>
      <c r="F189" s="3">
        <v>4.9972258734193753E-2</v>
      </c>
      <c r="G189" s="3">
        <v>4.9873666017008045E-2</v>
      </c>
      <c r="H189" s="3">
        <v>4.9637930670167973E-2</v>
      </c>
      <c r="I189" s="3">
        <v>4.9301439376351563E-2</v>
      </c>
      <c r="J189" s="2">
        <v>5.1000266655770288E-2</v>
      </c>
    </row>
    <row r="190" spans="2:10" x14ac:dyDescent="0.15">
      <c r="B190" s="1">
        <v>58337</v>
      </c>
      <c r="C190" s="3">
        <v>4.99999999999865E-2</v>
      </c>
      <c r="D190" s="3">
        <v>4.999895830015455E-2</v>
      </c>
      <c r="E190" s="3">
        <v>4.9994020867931921E-2</v>
      </c>
      <c r="F190" s="3">
        <v>4.9972453503602354E-2</v>
      </c>
      <c r="G190" s="3">
        <v>4.9874447534707933E-2</v>
      </c>
      <c r="H190" s="3">
        <v>4.9640177209430814E-2</v>
      </c>
      <c r="I190" s="3">
        <v>4.9258745649273905E-2</v>
      </c>
      <c r="J190" s="2">
        <v>5.1000200184793565E-2</v>
      </c>
    </row>
    <row r="191" spans="2:10" x14ac:dyDescent="0.15">
      <c r="B191" s="1">
        <v>58428</v>
      </c>
      <c r="C191" s="3">
        <v>4.9999999999985834E-2</v>
      </c>
      <c r="D191" s="3">
        <v>4.9999043656228315E-2</v>
      </c>
      <c r="E191" s="3">
        <v>4.9994032631492713E-2</v>
      </c>
      <c r="F191" s="3">
        <v>4.9972546225779402E-2</v>
      </c>
      <c r="G191" s="3">
        <v>4.9874920159763025E-2</v>
      </c>
      <c r="H191" s="3">
        <v>4.9641801564459076E-2</v>
      </c>
      <c r="I191" s="3">
        <v>4.9217364356951565E-2</v>
      </c>
      <c r="J191" s="2">
        <v>5.100053469008814E-2</v>
      </c>
    </row>
    <row r="192" spans="2:10" x14ac:dyDescent="0.15">
      <c r="B192" s="1">
        <v>58519</v>
      </c>
      <c r="C192" s="3">
        <v>5.0000000000105294E-2</v>
      </c>
      <c r="D192" s="3">
        <v>4.9999128749539601E-2</v>
      </c>
      <c r="E192" s="3">
        <v>4.9994077244207125E-2</v>
      </c>
      <c r="F192" s="3">
        <v>4.9972662295884041E-2</v>
      </c>
      <c r="G192" s="3">
        <v>4.9875479516588772E-2</v>
      </c>
      <c r="H192" s="3">
        <v>4.9643561601782737E-2</v>
      </c>
      <c r="I192" s="3">
        <v>4.9175355656531083E-2</v>
      </c>
      <c r="J192" s="2">
        <v>5.1000582716144383E-2</v>
      </c>
    </row>
    <row r="193" spans="2:10" x14ac:dyDescent="0.15">
      <c r="B193" s="1">
        <v>58613</v>
      </c>
      <c r="C193" s="3">
        <v>4.9999999999983169E-2</v>
      </c>
      <c r="D193" s="3">
        <v>4.9999188057227029E-2</v>
      </c>
      <c r="E193" s="3">
        <v>4.9993955312019667E-2</v>
      </c>
      <c r="F193" s="3">
        <v>4.9972844732640187E-2</v>
      </c>
      <c r="G193" s="3">
        <v>4.9876323810579715E-2</v>
      </c>
      <c r="H193" s="3">
        <v>4.9645703583460987E-2</v>
      </c>
      <c r="I193" s="3">
        <v>4.9131520538714168E-2</v>
      </c>
      <c r="J193" s="2">
        <v>5.1000239190469143E-2</v>
      </c>
    </row>
    <row r="194" spans="2:10" x14ac:dyDescent="0.15">
      <c r="B194" s="1">
        <v>58705</v>
      </c>
      <c r="C194" s="3">
        <v>4.9999999999872147E-2</v>
      </c>
      <c r="D194" s="3">
        <v>4.9998939109350715E-2</v>
      </c>
      <c r="E194" s="3">
        <v>4.9994183661210778E-2</v>
      </c>
      <c r="F194" s="3">
        <v>4.9973027597466135E-2</v>
      </c>
      <c r="G194" s="3">
        <v>4.9877070050094119E-2</v>
      </c>
      <c r="H194" s="3">
        <v>4.9647692022693812E-2</v>
      </c>
      <c r="I194" s="3">
        <v>4.9088393299036026E-2</v>
      </c>
      <c r="J194" s="2">
        <v>5.1000215678521199E-2</v>
      </c>
    </row>
    <row r="195" spans="2:10" x14ac:dyDescent="0.15">
      <c r="B195" s="1">
        <v>58796</v>
      </c>
      <c r="C195" s="3">
        <v>5.0000000000101963E-2</v>
      </c>
      <c r="D195" s="3">
        <v>4.9999064760936296E-2</v>
      </c>
      <c r="E195" s="3">
        <v>4.9994148817754658E-2</v>
      </c>
      <c r="F195" s="3">
        <v>4.9973116350106483E-2</v>
      </c>
      <c r="G195" s="3">
        <v>4.9877543091356058E-2</v>
      </c>
      <c r="H195" s="3">
        <v>4.9649241333852512E-2</v>
      </c>
      <c r="I195" s="3">
        <v>4.9046258164250567E-2</v>
      </c>
      <c r="J195" s="2">
        <v>5.1000543796294817E-2</v>
      </c>
    </row>
    <row r="196" spans="2:10" x14ac:dyDescent="0.15">
      <c r="B196" s="1">
        <v>58886</v>
      </c>
      <c r="C196" s="3">
        <v>4.9999999999987166E-2</v>
      </c>
      <c r="D196" s="3">
        <v>4.9999155927003658E-2</v>
      </c>
      <c r="E196" s="3">
        <v>4.9994176534839951E-2</v>
      </c>
      <c r="F196" s="3">
        <v>4.997321339826355E-2</v>
      </c>
      <c r="G196" s="3">
        <v>4.98781434622102E-2</v>
      </c>
      <c r="H196" s="3">
        <v>4.9650867221916251E-2</v>
      </c>
      <c r="I196" s="3">
        <v>4.9004140215720415E-2</v>
      </c>
      <c r="J196" s="2">
        <v>5.10005910002862E-2</v>
      </c>
    </row>
    <row r="197" spans="2:10" x14ac:dyDescent="0.15">
      <c r="B197" s="1">
        <v>58978</v>
      </c>
      <c r="C197" s="3">
        <v>4.9999999999983613E-2</v>
      </c>
      <c r="D197" s="3">
        <v>4.9999204672101172E-2</v>
      </c>
      <c r="E197" s="3">
        <v>4.9994079005719172E-2</v>
      </c>
      <c r="F197" s="3">
        <v>4.9973400411772229E-2</v>
      </c>
      <c r="G197" s="3">
        <v>4.9878854488411895E-2</v>
      </c>
      <c r="H197" s="3">
        <v>4.9652952477742263E-2</v>
      </c>
      <c r="I197" s="3">
        <v>4.8960584238349147E-2</v>
      </c>
      <c r="J197" s="2">
        <v>5.1000239812543535E-2</v>
      </c>
    </row>
    <row r="198" spans="2:10" x14ac:dyDescent="0.15">
      <c r="B198" s="1">
        <v>59070</v>
      </c>
      <c r="C198" s="3">
        <v>4.9999999999991829E-2</v>
      </c>
      <c r="D198" s="3">
        <v>4.9998960710982754E-2</v>
      </c>
      <c r="E198" s="3">
        <v>4.9994302093379073E-2</v>
      </c>
      <c r="F198" s="3">
        <v>4.9973576802409436E-2</v>
      </c>
      <c r="G198" s="3">
        <v>4.9879573007097333E-2</v>
      </c>
      <c r="H198" s="3">
        <v>4.965486455246082E-2</v>
      </c>
      <c r="I198" s="3">
        <v>4.8916817018477499E-2</v>
      </c>
      <c r="J198" s="2">
        <v>5.1000214942722666E-2</v>
      </c>
    </row>
    <row r="199" spans="2:10" x14ac:dyDescent="0.15">
      <c r="B199" s="1">
        <v>59161</v>
      </c>
      <c r="C199" s="3">
        <v>4.9999999999981837E-2</v>
      </c>
      <c r="D199" s="3">
        <v>4.9999083698815561E-2</v>
      </c>
      <c r="E199" s="3">
        <v>4.9994267300187634E-2</v>
      </c>
      <c r="F199" s="3">
        <v>4.9973660720459057E-2</v>
      </c>
      <c r="G199" s="3">
        <v>4.9880022630078624E-2</v>
      </c>
      <c r="H199" s="3">
        <v>4.9656342855745939E-2</v>
      </c>
      <c r="I199" s="3">
        <v>4.887394458134664E-2</v>
      </c>
      <c r="J199" s="2">
        <v>5.1000542455968301E-2</v>
      </c>
    </row>
    <row r="200" spans="2:10" x14ac:dyDescent="0.15">
      <c r="B200" s="1">
        <v>59251</v>
      </c>
      <c r="C200" s="3">
        <v>4.999999999998761E-2</v>
      </c>
      <c r="D200" s="3">
        <v>4.9999172931623814E-2</v>
      </c>
      <c r="E200" s="3">
        <v>4.999429385633003E-2</v>
      </c>
      <c r="F200" s="3">
        <v>4.9973753043759617E-2</v>
      </c>
      <c r="G200" s="3">
        <v>4.988059829240199E-2</v>
      </c>
      <c r="H200" s="3">
        <v>4.9657899871646149E-2</v>
      </c>
      <c r="I200" s="3">
        <v>4.8831122336212562E-2</v>
      </c>
      <c r="J200" s="2">
        <v>5.1000589346109182E-2</v>
      </c>
    </row>
    <row r="201" spans="2:10" x14ac:dyDescent="0.15">
      <c r="B201" s="1">
        <v>59343</v>
      </c>
      <c r="C201" s="3">
        <v>5.0000000000103961E-2</v>
      </c>
      <c r="D201" s="3">
        <v>4.9999220620293272E-2</v>
      </c>
      <c r="E201" s="3">
        <v>4.9994197737263324E-2</v>
      </c>
      <c r="F201" s="3">
        <v>4.9973933797942793E-2</v>
      </c>
      <c r="G201" s="3">
        <v>4.988128364511879E-2</v>
      </c>
      <c r="H201" s="3">
        <v>4.9659910604244351E-2</v>
      </c>
      <c r="I201" s="3">
        <v>4.8786929688622305E-2</v>
      </c>
      <c r="J201" s="2">
        <v>5.1000240521634321E-2</v>
      </c>
    </row>
    <row r="202" spans="2:10" x14ac:dyDescent="0.15">
      <c r="B202" s="1">
        <v>59435</v>
      </c>
      <c r="C202" s="3">
        <v>4.9999999999992051E-2</v>
      </c>
      <c r="D202" s="3">
        <v>4.9998981450642521E-2</v>
      </c>
      <c r="E202" s="3">
        <v>4.9994415797435465E-2</v>
      </c>
      <c r="F202" s="3">
        <v>4.9974104083654325E-2</v>
      </c>
      <c r="G202" s="3">
        <v>4.9881976052814858E-2</v>
      </c>
      <c r="H202" s="3">
        <v>4.9661750803132954E-2</v>
      </c>
      <c r="I202" s="3">
        <v>4.8742499748229973E-2</v>
      </c>
      <c r="J202" s="2">
        <v>5.1000214310001901E-2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Zhongda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Li</dc:creator>
  <cp:lastModifiedBy>Cheng Li</cp:lastModifiedBy>
  <dcterms:created xsi:type="dcterms:W3CDTF">2012-08-22T02:11:12Z</dcterms:created>
  <dcterms:modified xsi:type="dcterms:W3CDTF">2012-08-22T03:01:33Z</dcterms:modified>
</cp:coreProperties>
</file>