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DIN-A-A\Desktop\"/>
    </mc:Choice>
  </mc:AlternateContent>
  <xr:revisionPtr revIDLastSave="0" documentId="8_{48A86607-CC9C-4000-9AB3-93F2F574A9A7}" xr6:coauthVersionLast="47" xr6:coauthVersionMax="47" xr10:uidLastSave="{00000000-0000-0000-0000-000000000000}"/>
  <bookViews>
    <workbookView xWindow="30" yWindow="750" windowWidth="28770" windowHeight="15450" xr2:uid="{E512875B-EAC0-44B1-AFED-C6B79E854A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<sst xmlns="http://schemas.openxmlformats.org/spreadsheetml/2006/main" count="1502" uniqueCount="652">
  <si>
    <t>LIISKA DHARCDKA QAYBTA GALBEED</t>
  </si>
  <si>
    <t>No</t>
  </si>
  <si>
    <t xml:space="preserve">Emp No </t>
  </si>
  <si>
    <t>Name</t>
  </si>
  <si>
    <t>Position</t>
  </si>
  <si>
    <t>Weapon Name</t>
  </si>
  <si>
    <t xml:space="preserve">Tell </t>
  </si>
  <si>
    <t>Serial Number</t>
  </si>
  <si>
    <t>Status</t>
  </si>
  <si>
    <t>Cusmaan Maxamuud Derow Cabdi</t>
  </si>
  <si>
    <t>T. Q. Galbeed</t>
  </si>
  <si>
    <t>TB'9</t>
  </si>
  <si>
    <t>BG34545</t>
  </si>
  <si>
    <t>Active</t>
  </si>
  <si>
    <t>Maxamed C/raxmaan aadan Cali</t>
  </si>
  <si>
    <t>ISTAAAF</t>
  </si>
  <si>
    <t>AK-9</t>
  </si>
  <si>
    <t>Dalmar maxamuud Aadan faarax</t>
  </si>
  <si>
    <t>SAR'9</t>
  </si>
  <si>
    <t>T1102-23BV30246</t>
  </si>
  <si>
    <t>Maxamed Sayid-cali Maxamed Sanguuni</t>
  </si>
  <si>
    <t>T1102-23BV23283</t>
  </si>
  <si>
    <t>Sakariye Maxamed Aadan Nuur</t>
  </si>
  <si>
    <t>T1102-23BV08617</t>
  </si>
  <si>
    <t>C/llaahi Xuseen Cariifoow Nuur</t>
  </si>
  <si>
    <t>T1102-23BV26650</t>
  </si>
  <si>
    <t xml:space="preserve">C/qaadir Maxamed Axmed Sharmaake </t>
  </si>
  <si>
    <t>T1102-23BV11068</t>
  </si>
  <si>
    <t>C/llaahi Ibraahim Cabdulle Cadoow</t>
  </si>
  <si>
    <t>T1102-23BV26477</t>
  </si>
  <si>
    <t>Cumar Aadan Cabdi Khayre</t>
  </si>
  <si>
    <t>T1102-23BV22426</t>
  </si>
  <si>
    <t>DEGMADA WADAJIR</t>
  </si>
  <si>
    <t>Maslax Muuse Nuur Afrax</t>
  </si>
  <si>
    <t>Taliyaha Degmada</t>
  </si>
  <si>
    <t>N/A</t>
  </si>
  <si>
    <t>active</t>
  </si>
  <si>
    <t>Sakariye Xuseen Maxamed Maxamuud</t>
  </si>
  <si>
    <t>Xoghaye A</t>
  </si>
  <si>
    <t>T1102-22BV11640</t>
  </si>
  <si>
    <t>C/llaahi maxamuud Nuur Cusmaan</t>
  </si>
  <si>
    <t>Xoghaye B</t>
  </si>
  <si>
    <t>T1102-23BV07653</t>
  </si>
  <si>
    <t>KOOXDA 1AAD</t>
  </si>
  <si>
    <t>UNUGTA 1AAD</t>
  </si>
  <si>
    <t>Maxamed Cabdi Axmed Cusmaan</t>
  </si>
  <si>
    <t>Taliye Koox 1aad</t>
  </si>
  <si>
    <t>BG34634</t>
  </si>
  <si>
    <t>Axmed Maxamed xaashi Caynte</t>
  </si>
  <si>
    <t>Taliye Unug 1aad</t>
  </si>
  <si>
    <t>T1102-23BV11094</t>
  </si>
  <si>
    <t>Xasan Maxamuud Xasan Dhuxuloow</t>
  </si>
  <si>
    <t>Wadajir</t>
  </si>
  <si>
    <t>BG34528</t>
  </si>
  <si>
    <t>C/qani Xuseen Cabdulle faarax</t>
  </si>
  <si>
    <t>CF'9</t>
  </si>
  <si>
    <t>Suudi Cabdi Maxamed Culusoow</t>
  </si>
  <si>
    <t>T1102-23BV09923</t>
  </si>
  <si>
    <t>Maxamed Cusmaan Cali Maxamed</t>
  </si>
  <si>
    <t>T1102-23BV07643</t>
  </si>
  <si>
    <t>Mascuud Sulaymaan Cali Maxamed</t>
  </si>
  <si>
    <t>T1102-23BV07392</t>
  </si>
  <si>
    <t>C/kariim Maxamed Diiriye Faarax</t>
  </si>
  <si>
    <t>T1102-22BV12667</t>
  </si>
  <si>
    <t>UNUGTA 2AAD</t>
  </si>
  <si>
    <t>C/casiis Maxamuud Salaad Cilmi</t>
  </si>
  <si>
    <t>Taliye Unug 2aad</t>
  </si>
  <si>
    <t>T1102-22BV13166</t>
  </si>
  <si>
    <t>Mowliid C/llaahi Maxamed Nuur</t>
  </si>
  <si>
    <t>T1102-23BV10897</t>
  </si>
  <si>
    <t>Ibraahim Cusmaan Cali Xalaal</t>
  </si>
  <si>
    <t>BG34628</t>
  </si>
  <si>
    <t>Maxamed Aadan C/llaahi Koorre</t>
  </si>
  <si>
    <t>T1102-22BV13349</t>
  </si>
  <si>
    <t>Maxamed Nuur Gaabane Xasan</t>
  </si>
  <si>
    <t>T1102-22BV12191</t>
  </si>
  <si>
    <t>UNUGTA 3AAD</t>
  </si>
  <si>
    <t>Mowliid Maxamed Wehliye Coloow</t>
  </si>
  <si>
    <t>Taliye Unug 3-aad</t>
  </si>
  <si>
    <t>T1102-23BV17120</t>
  </si>
  <si>
    <t>Jaabir Abuukar Maxamed Mursal</t>
  </si>
  <si>
    <t>T1102-23BV10541</t>
  </si>
  <si>
    <t>Ciid Caddaan Axmed Warsame</t>
  </si>
  <si>
    <t>T1102-22BV12042</t>
  </si>
  <si>
    <t>C/maalik Cali Maxamed Cali</t>
  </si>
  <si>
    <t>T1102-23BV17339</t>
  </si>
  <si>
    <t xml:space="preserve">Maxamuud Axmed Xasan Ducaale </t>
  </si>
  <si>
    <t>SAR,9</t>
  </si>
  <si>
    <t>T1102-23BV10873</t>
  </si>
  <si>
    <t>KOOXDA 2AAD</t>
  </si>
  <si>
    <t>Mukhtaar Ibraahim Xasan Muumin</t>
  </si>
  <si>
    <t>Taliye Koox 2aad</t>
  </si>
  <si>
    <t>BIL FASAX</t>
  </si>
  <si>
    <t>Daahir Xasan Maxamuud Hilowle</t>
  </si>
  <si>
    <t>T1102-23BV07913</t>
  </si>
  <si>
    <t>C/baasid Xuseen Cusmaan Maxamed</t>
  </si>
  <si>
    <t>T1102-23BV07843</t>
  </si>
  <si>
    <t>C/raxmaan Maxamed C/llaahi Mahdi</t>
  </si>
  <si>
    <t>T1102-23BV30352</t>
  </si>
  <si>
    <t>C/qaadir Cabdi kaynaan Xirsi</t>
  </si>
  <si>
    <t>T1102-23BV08220</t>
  </si>
  <si>
    <t>Maxamed Cabdi Aadan Rooble</t>
  </si>
  <si>
    <t>T1102-23BV26886</t>
  </si>
  <si>
    <t>Ilyaas Abuukar Caddaan Calasoow</t>
  </si>
  <si>
    <t>T1102-22BV11860</t>
  </si>
  <si>
    <t>Cumar Cusmaan Muhimma Xuseen</t>
  </si>
  <si>
    <t>T1102-23BV16680</t>
  </si>
  <si>
    <t>Isxaaq Nuur Ibraahim Cali</t>
  </si>
  <si>
    <t>T1102-23BV08677</t>
  </si>
  <si>
    <t>Anwar C/sataar C/xamiid Sheekh C/raxmaan</t>
  </si>
  <si>
    <t>BG34666</t>
  </si>
  <si>
    <t>C/naasir Aadan Maxamed Xuseen</t>
  </si>
  <si>
    <t>T1102-22BV11175</t>
  </si>
  <si>
    <t>Asad Axmed Shariif Ibraahim</t>
  </si>
  <si>
    <t>T1102-23BV23452</t>
  </si>
  <si>
    <t xml:space="preserve">Mahad Axmed Jaylaani Maxamed </t>
  </si>
  <si>
    <t>T1102-23BV11232</t>
  </si>
  <si>
    <t>Yaxye Axmed Maxamuud Axmed</t>
  </si>
  <si>
    <t>T1102-22BV13540</t>
  </si>
  <si>
    <t>Asad Aweys Maxamuud Cabdulle</t>
  </si>
  <si>
    <t>T1102-23BV22281</t>
  </si>
  <si>
    <t>Yaasiin Cabdi Muuse Malinda</t>
  </si>
  <si>
    <t>T1102-23BV15964</t>
  </si>
  <si>
    <t>ID Lumay</t>
  </si>
  <si>
    <t>Mahdi Cali Cabdulle Jimcaale</t>
  </si>
  <si>
    <t>T1102-23BV21980</t>
  </si>
  <si>
    <t>C/llaahi C/qaadir Shire Xasan</t>
  </si>
  <si>
    <t>T1102-23BV22985</t>
  </si>
  <si>
    <t>Maxamed C/llaahi Cali Axmed</t>
  </si>
  <si>
    <t>T1102-23BV06408</t>
  </si>
  <si>
    <t>DHAAWAC</t>
  </si>
  <si>
    <t>Caamir C/llaahi Maxamed Cadoow</t>
  </si>
  <si>
    <t>Taliye Unug 3aad</t>
  </si>
  <si>
    <t>T1102-22BV12618</t>
  </si>
  <si>
    <t>C/wali maxamed Xasan Cali</t>
  </si>
  <si>
    <t>T1102-23BV06307</t>
  </si>
  <si>
    <t xml:space="preserve">Maxamed Ciise Cali Ibraahim </t>
  </si>
  <si>
    <t>T1102-23BV26883</t>
  </si>
  <si>
    <t>C/qaadir Cilmi Cusmaan Nuur</t>
  </si>
  <si>
    <t>T1102-23BV22623</t>
  </si>
  <si>
    <t>Colaad Cali Nuur Xasan</t>
  </si>
  <si>
    <t>T1102-23BV07979</t>
  </si>
  <si>
    <t>C/llaahi Cabdi Aadan Faarax</t>
  </si>
  <si>
    <t>T1102-22BV11419</t>
  </si>
  <si>
    <t>C/rixiim C/qaadir Maxamed Guutaale</t>
  </si>
  <si>
    <t>T1102-23BV11375</t>
  </si>
  <si>
    <t>Maxamed Xuseen Muxumed Nuur</t>
  </si>
  <si>
    <t>T1102-23BV16215</t>
  </si>
  <si>
    <t>Ibraahim Maxamed Maxamuud Cali</t>
  </si>
  <si>
    <t>T1102-23BV07682</t>
  </si>
  <si>
    <t>KOOXDA 3AAD</t>
  </si>
  <si>
    <t>Maxamuud Aamiin Cabdi Maxamed</t>
  </si>
  <si>
    <t>Taliye Koox 3aad</t>
  </si>
  <si>
    <t>T1102-22BV13980</t>
  </si>
  <si>
    <t>Cumar C/llaahi Cali Axmed</t>
  </si>
  <si>
    <t>T1102-23BV17033</t>
  </si>
  <si>
    <t>Maxamed Axmed Gacal Ibraahim</t>
  </si>
  <si>
    <t>T1102-23BV07722</t>
  </si>
  <si>
    <t>Axmed Maxamuud Cumar Cali</t>
  </si>
  <si>
    <t>T1102-23BV10025</t>
  </si>
  <si>
    <t xml:space="preserve">Shaafici Ismaaciil Cali C/qaadir </t>
  </si>
  <si>
    <t>T1102-23BV16601</t>
  </si>
  <si>
    <t xml:space="preserve">Abshir Xasan Nuur Maxamed </t>
  </si>
  <si>
    <t>T1102-23BV10095</t>
  </si>
  <si>
    <t>C/mahad Siciid Cali Kullane</t>
  </si>
  <si>
    <t>T1102-23BV10673</t>
  </si>
  <si>
    <t>Fahad Nuur Shariif Maxamed</t>
  </si>
  <si>
    <t>T1102-23BV09942</t>
  </si>
  <si>
    <t>Ilyaas C/casiis Axmed Maadeey</t>
  </si>
  <si>
    <t>T1102-22BV10350</t>
  </si>
  <si>
    <t>Axmed Cabdi Yuusuf Jimcaale</t>
  </si>
  <si>
    <t>T1102-22BV14066</t>
  </si>
  <si>
    <t>C/qaadir Maxamed Cumar Jimcaale</t>
  </si>
  <si>
    <t>T1102-22BV12354</t>
  </si>
  <si>
    <t>Daa'uud Yuusuf Maxamed C/qaadir</t>
  </si>
  <si>
    <t>T1102-22BV11697</t>
  </si>
  <si>
    <t>Axmed Mukhtaar Cabdi Axmed</t>
  </si>
  <si>
    <t>T1102-23BV08552</t>
  </si>
  <si>
    <t>Maxamed Xasan Maxamed Xasan</t>
  </si>
  <si>
    <t>T1102-22BV10741</t>
  </si>
  <si>
    <t>Ibraahim Cumar Aadan Xasan</t>
  </si>
  <si>
    <t>T1102-23BV09892</t>
  </si>
  <si>
    <t>C/fataax Cali Maxamuud Xuseen</t>
  </si>
  <si>
    <t>Xuseen Abshir Xuseen Abshir</t>
  </si>
  <si>
    <t>T1102-23BV23075</t>
  </si>
  <si>
    <t>C/raxmaan Axmed Muuse Maxamed</t>
  </si>
  <si>
    <t>T1102-23BV08769</t>
  </si>
  <si>
    <t>Musamil Abshir Muhandoow Abshir</t>
  </si>
  <si>
    <t>T1102-23BV17516</t>
  </si>
  <si>
    <t>Shucayb C/llaahi Bishaar Ibraahim</t>
  </si>
  <si>
    <t>T1102-23BV07418</t>
  </si>
  <si>
    <t>Yuusuf Axmed C/qaadir C/nuur</t>
  </si>
  <si>
    <t>T1102-23BV10953</t>
  </si>
  <si>
    <t>KOOXDA 4AAD</t>
  </si>
  <si>
    <t>Mahad C/Raxmaan Salaad Gurux</t>
  </si>
  <si>
    <t>Taliye Kooxa 4-aad</t>
  </si>
  <si>
    <t>C/naasir Aadan Maxamed Axmed</t>
  </si>
  <si>
    <t>Taliye Unug 1-aad</t>
  </si>
  <si>
    <t>T1102-23BV16228</t>
  </si>
  <si>
    <t xml:space="preserve">C/baari Mowliid Cumar Maxamed </t>
  </si>
  <si>
    <t>T1102-23BV08197</t>
  </si>
  <si>
    <t>Fu'aad jaamac Ibraahim Aadan</t>
  </si>
  <si>
    <t>T1102-23BV06225</t>
  </si>
  <si>
    <t>Xasan Maxamed Ibraahim Xasan</t>
  </si>
  <si>
    <t>T1102-23BV11282</t>
  </si>
  <si>
    <t>UNUGTA 2AD</t>
  </si>
  <si>
    <t xml:space="preserve">Deeq Daahir Cawil Jaamac </t>
  </si>
  <si>
    <t xml:space="preserve">Taliye unug 2-aad </t>
  </si>
  <si>
    <t>T1102-23BV06807</t>
  </si>
  <si>
    <t>Yuusuf Muuse Fiidoow Maalin</t>
  </si>
  <si>
    <t>T1102-23BV22499</t>
  </si>
  <si>
    <t>C/salaan Dhaqane Daahiye Cabdulle</t>
  </si>
  <si>
    <t>T1102-23BV26144</t>
  </si>
  <si>
    <t>Xasan C/qaadir Yuusuf Maxamed</t>
  </si>
  <si>
    <t>T1102-23BV26433</t>
  </si>
  <si>
    <t>Xuseen Nuur Maxamed Cali</t>
  </si>
  <si>
    <t>T1102-23BV08410</t>
  </si>
  <si>
    <t>Ayuub Cabdi Khaliif Shariif</t>
  </si>
  <si>
    <t>T1102-23BV06509</t>
  </si>
  <si>
    <t>KOOXDA 5AAD</t>
  </si>
  <si>
    <t>Anas Cabdi Axmed Cawaale</t>
  </si>
  <si>
    <t>Taliye koox 5aad</t>
  </si>
  <si>
    <t>T1102-23BV16969</t>
  </si>
  <si>
    <t>Abshir Taakoow Maxamuud Maxamed</t>
  </si>
  <si>
    <t>T1102-23BV08428</t>
  </si>
  <si>
    <t>Ismaaciil Cali Maxamed gacal</t>
  </si>
  <si>
    <t>T1102-23BV11305</t>
  </si>
  <si>
    <t xml:space="preserve">Cabdi Muxudiin Maxamed Siyaad </t>
  </si>
  <si>
    <t>T1102-23BV21754</t>
  </si>
  <si>
    <t xml:space="preserve">Daahir Axmed Maxamuud Maxamed </t>
  </si>
  <si>
    <t>T1102-23BV23337</t>
  </si>
  <si>
    <t>C/xamiid Axmed Cali Yuusuf</t>
  </si>
  <si>
    <t>T1102-23BV10848</t>
  </si>
  <si>
    <t>C/llaahi C/kariim Maxamed Xasan</t>
  </si>
  <si>
    <t>T1102-23BV08051</t>
  </si>
  <si>
    <t>Bashiir C/llaahi Nuur Maxamed</t>
  </si>
  <si>
    <t>T1102-23BV05826</t>
  </si>
  <si>
    <t>Maxamed Guure Xasan Cali yare</t>
  </si>
  <si>
    <t>T1102-23BV24806</t>
  </si>
  <si>
    <t>C/risaaq Xasan Mursal Xuseen</t>
  </si>
  <si>
    <t>T1102-22BV11794</t>
  </si>
  <si>
    <t>Ayuub Saalax Axmed maxamed</t>
  </si>
  <si>
    <t>T1102-23BV08430</t>
  </si>
  <si>
    <t>C/llaahi Axmed Yacquub gaaboow</t>
  </si>
  <si>
    <t>T1102-23BV07629</t>
  </si>
  <si>
    <t>C/fataax Maxamuud yuusuf cali</t>
  </si>
  <si>
    <t>T1102-23BV22494</t>
  </si>
  <si>
    <t>Axmed Cali Cadoow Warsame</t>
  </si>
  <si>
    <t>T1102-23BV23161</t>
  </si>
  <si>
    <t>Yaxye Cilmi Cabdi Yuusuf</t>
  </si>
  <si>
    <t>T1102-23BV09870</t>
  </si>
  <si>
    <t>C/raxmaan Xuseen Ibraahim Cumar</t>
  </si>
  <si>
    <t>T1102-23BV25416</t>
  </si>
  <si>
    <t>KOOXDA 6AAD</t>
  </si>
  <si>
    <t xml:space="preserve">C/llahi Maxamed Geele Salaad </t>
  </si>
  <si>
    <t>Taliye Koox 6aad</t>
  </si>
  <si>
    <t>T1102-23BV16238</t>
  </si>
  <si>
    <t>C/fataax Sulaymaan C/llaahi Muuse</t>
  </si>
  <si>
    <t>T1102-23BV10850</t>
  </si>
  <si>
    <t>Muscab C/raxmaan Maxamed Casayr</t>
  </si>
  <si>
    <t>T1102-23BV11055</t>
  </si>
  <si>
    <t>yoonis Axmed maxamuud Axmed</t>
  </si>
  <si>
    <t>T1102-23BV30191</t>
  </si>
  <si>
    <t>Cali Aadan Xasan Xuseen</t>
  </si>
  <si>
    <t>T1102-23BV24573</t>
  </si>
  <si>
    <t>Cusmaan Jaylaani Maxamed Nuur</t>
  </si>
  <si>
    <t>T1102-23BV18113</t>
  </si>
  <si>
    <t>C/risaaq Maxamuud Axmed Maxamed</t>
  </si>
  <si>
    <t>T1102-22BV10129</t>
  </si>
  <si>
    <t>makaa'iil Yuusuf Calasoow Maxamuud</t>
  </si>
  <si>
    <t>T1102-23BV06777</t>
  </si>
  <si>
    <t>Yaxye Aadan Maxamuud Mursal</t>
  </si>
  <si>
    <t>T1102-23BV11295</t>
  </si>
  <si>
    <t>Canshuur Cumar Axmed Xasan</t>
  </si>
  <si>
    <t>T1102-23BV30300</t>
  </si>
  <si>
    <t>C/wali Axmed Sabriye Habarwaa</t>
  </si>
  <si>
    <t>T1102-23BV07325</t>
  </si>
  <si>
    <t>C/fataax Maxamed Cabdi Muumin</t>
  </si>
  <si>
    <t>T1102-23BV15743</t>
  </si>
  <si>
    <t>KOOXDA 7AAD</t>
  </si>
  <si>
    <t>C/salaan Maxamed Axmed C/llaahi</t>
  </si>
  <si>
    <t>Taliye Koox 7aad</t>
  </si>
  <si>
    <t>T1102-23BV08527</t>
  </si>
  <si>
    <t>Shucayb Axmed Maxamuud Digaale</t>
  </si>
  <si>
    <t>Taliye unug 1aad</t>
  </si>
  <si>
    <t>T1102-23BV15783</t>
  </si>
  <si>
    <t>Cumar maxamed Cusmaan jamaal</t>
  </si>
  <si>
    <t>T1102-23BV17467</t>
  </si>
  <si>
    <t>Khadar cabdi Muxudiin Cali</t>
  </si>
  <si>
    <t>T1102-23BV08777</t>
  </si>
  <si>
    <t>Anas C/wali Maxamuud Salaad</t>
  </si>
  <si>
    <t>T1102-23BV07754</t>
  </si>
  <si>
    <t>Mahad Xaamud Cali Jilecoow</t>
  </si>
  <si>
    <t>T1102-23BV09999</t>
  </si>
  <si>
    <t>C/waaxid C/raxmaan Cadoow Canshuur</t>
  </si>
  <si>
    <t>T1102-22BV11701</t>
  </si>
  <si>
    <t>Qadaafi Axmed Cilmi Jimcaale</t>
  </si>
  <si>
    <t>T1102-23BV11073</t>
  </si>
  <si>
    <t>Maxamed Xasan Cali Cawaale</t>
  </si>
  <si>
    <t>T1102-23BV30434</t>
  </si>
  <si>
    <t>Ayuub C/risaaq Axmed Gacal</t>
  </si>
  <si>
    <t>T1102-23BV27245</t>
  </si>
  <si>
    <t>C/kariim Ismaaciil Cilmi Gorod</t>
  </si>
  <si>
    <t>T1102-23BV08006</t>
  </si>
  <si>
    <t>Shucayb Kamaal C/llaahi xasan</t>
  </si>
  <si>
    <t>T1102-23BV09918</t>
  </si>
  <si>
    <t>Cilmi Daa'uud maxamed samatar</t>
  </si>
  <si>
    <t>T1102-23BV16920</t>
  </si>
  <si>
    <t>Cali Xasan Waasuge Tifow</t>
  </si>
  <si>
    <t>T1102-23BV16152</t>
  </si>
  <si>
    <t>Jibriil Abuukar Cusmaan Cumar</t>
  </si>
  <si>
    <t>T1102-22BV13999</t>
  </si>
  <si>
    <t>C/qani Maxamed Barkhad Cali</t>
  </si>
  <si>
    <t>T1102-22BV11408</t>
  </si>
  <si>
    <t>Khadar Cali Maxamuud Cabdi</t>
  </si>
  <si>
    <t>T1102-23BV18111</t>
  </si>
  <si>
    <t>Jibriil C/qaadir Saalax Saalim</t>
  </si>
  <si>
    <t>T1102-23BV25282</t>
  </si>
  <si>
    <t>Maxamed Saalax Nuur Cali</t>
  </si>
  <si>
    <t>T1102-23BV07939</t>
  </si>
  <si>
    <t>Maxamed C/llaahi Maxamed Siidoow</t>
  </si>
  <si>
    <t>T1102-22BV10461</t>
  </si>
  <si>
    <t>WADAJIR</t>
  </si>
  <si>
    <t>Maxamed Cusmaan Cabdi Maxamed</t>
  </si>
  <si>
    <t>T1102-22BV13876</t>
  </si>
  <si>
    <t>DEGMADA DHARKINLEY</t>
  </si>
  <si>
    <t xml:space="preserve">C/Xakiim C/llahi Cali </t>
  </si>
  <si>
    <t xml:space="preserve">Taliyaha Degmada </t>
  </si>
  <si>
    <t>BG34784</t>
  </si>
  <si>
    <t>C/Qaadir Maxamed Cumar Calasow</t>
  </si>
  <si>
    <t>Xoghayaha A</t>
  </si>
  <si>
    <t>T1102-23BV08207</t>
  </si>
  <si>
    <t xml:space="preserve">C/Casiis Xuseen Maxamed Cali </t>
  </si>
  <si>
    <t>Xafiiska Degmada</t>
  </si>
  <si>
    <t>Axmed Cumar Deeq C/llahi</t>
  </si>
  <si>
    <t>Taliye Kooxa 1-aad</t>
  </si>
  <si>
    <t>BG34522</t>
  </si>
  <si>
    <t xml:space="preserve">C/Shakuur Maxamed Cusmaan Maxamed </t>
  </si>
  <si>
    <t xml:space="preserve">Taliye Unuga 1-aad </t>
  </si>
  <si>
    <t>T1102-23BV26432</t>
  </si>
  <si>
    <t xml:space="preserve">C/llahi Xasan Iidow Mahad </t>
  </si>
  <si>
    <t xml:space="preserve">Dharkinley </t>
  </si>
  <si>
    <t>T1102-22BV13251</t>
  </si>
  <si>
    <t xml:space="preserve">Faarax Maxamed Maxamuud Cali </t>
  </si>
  <si>
    <t>T1102-22BV11186</t>
  </si>
  <si>
    <t xml:space="preserve">Cumar Cusmaan Cumar Cawil </t>
  </si>
  <si>
    <t>Dharkinley</t>
  </si>
  <si>
    <t>T1102-23BV22617</t>
  </si>
  <si>
    <t xml:space="preserve">Bashiir Cusmaan Warsame Ayaanle </t>
  </si>
  <si>
    <t>T1102-23BV27144</t>
  </si>
  <si>
    <t xml:space="preserve">UNUGTA 2-AAD </t>
  </si>
  <si>
    <t xml:space="preserve">Siidii Maxamed Nuur Maxamed </t>
  </si>
  <si>
    <t xml:space="preserve">Taliye Unuga 2-aad </t>
  </si>
  <si>
    <t>BG34657</t>
  </si>
  <si>
    <t xml:space="preserve">Aamiin Fu,aad Xasan Faarax </t>
  </si>
  <si>
    <t>T1102-23BV11045</t>
  </si>
  <si>
    <t xml:space="preserve">C/Qaadir Cadow Tuuryare Afrax </t>
  </si>
  <si>
    <t xml:space="preserve">Mahad C/qaadir Khaliif Xuseen </t>
  </si>
  <si>
    <t>T1102-23BV16846</t>
  </si>
  <si>
    <t xml:space="preserve">Guuleed Cabdi Saqaawe Cusmaan </t>
  </si>
  <si>
    <t>T1102-23BV11338</t>
  </si>
  <si>
    <t>KOOXDA 2-AAD</t>
  </si>
  <si>
    <t>UNUGTA 1-AAD</t>
  </si>
  <si>
    <t>Yaxye Xasan Cali Ciire</t>
  </si>
  <si>
    <t xml:space="preserve">Taliye Kooxa 2-aad </t>
  </si>
  <si>
    <t>T1102-22BV12418</t>
  </si>
  <si>
    <t xml:space="preserve">Daa,uud C/Raxmaan Axmed Maxamed </t>
  </si>
  <si>
    <t>T1102-23BV06496</t>
  </si>
  <si>
    <t xml:space="preserve">Mustaf C/qaadir Maxamed Cusmaan </t>
  </si>
  <si>
    <t>T1102-23BV06184</t>
  </si>
  <si>
    <t>C/Qadar Nuur Axmed Cilmi</t>
  </si>
  <si>
    <t>T1102-22BV10800</t>
  </si>
  <si>
    <t>Maxamed Xasan Isaaq Aamiin</t>
  </si>
  <si>
    <t>T1102-22BV11531</t>
  </si>
  <si>
    <t xml:space="preserve">Yuusuf Muuse Cusmaan Axmed </t>
  </si>
  <si>
    <t>T1102-23BV06146</t>
  </si>
  <si>
    <t>Mucaad Maxamuud Maxamed C/Qaadir</t>
  </si>
  <si>
    <t>T1102-23BV06395</t>
  </si>
  <si>
    <t>UNUGTA 2-AAD</t>
  </si>
  <si>
    <t xml:space="preserve">Axmed Yuusuf Shuqaale Maxamed </t>
  </si>
  <si>
    <t>taliye unaga 2aad</t>
  </si>
  <si>
    <t>T1102-23BV23066</t>
  </si>
  <si>
    <t xml:space="preserve">C/Fitaax Aadan Jeele Axmed </t>
  </si>
  <si>
    <t>T110222BV11326</t>
  </si>
  <si>
    <t xml:space="preserve">Sakariye Ibraahim Maxamed Cali </t>
  </si>
  <si>
    <t>T1102-23BV06171</t>
  </si>
  <si>
    <t xml:space="preserve">C/llahi Cabdi-Ladiif C/llahi Maxamed </t>
  </si>
  <si>
    <t>T1102-23BV16993</t>
  </si>
  <si>
    <t>C/kariim Ciise Maxamed Cabdi</t>
  </si>
  <si>
    <t>Lama Haayo</t>
  </si>
  <si>
    <t xml:space="preserve">KOOXDA 3-AAD </t>
  </si>
  <si>
    <t>Xasan Axmed Afrax Janaqow</t>
  </si>
  <si>
    <t xml:space="preserve">Taliye Kooxa 3-aad </t>
  </si>
  <si>
    <t>T1102-22BV12209</t>
  </si>
  <si>
    <t>Ciid Maxamed Cabdi Duqow</t>
  </si>
  <si>
    <t>T1102-23BV06743</t>
  </si>
  <si>
    <t xml:space="preserve">Shariif Nuur Maxamed C/llahi </t>
  </si>
  <si>
    <t>T1102-23BV23510</t>
  </si>
  <si>
    <t xml:space="preserve">Bashiir C/llahi Axmed Xaashi </t>
  </si>
  <si>
    <t>T1102-23BV27712</t>
  </si>
  <si>
    <t xml:space="preserve">Maxamed Cusmaan Maxamuud Maxamed </t>
  </si>
  <si>
    <t>dharkinley</t>
  </si>
  <si>
    <t>T1102-23BV31604</t>
  </si>
  <si>
    <t xml:space="preserve">Maxamuud Maxamed Jimcaale Macow </t>
  </si>
  <si>
    <t>T1102-23BV26273</t>
  </si>
  <si>
    <t>Khadar Xasan Cilmi Waceys</t>
  </si>
  <si>
    <t>T1102-23BV06038</t>
  </si>
  <si>
    <t>Kama Shaqeeyo Dagmada</t>
  </si>
  <si>
    <t xml:space="preserve">C/Qaadir CabdI Cusmaan C/Raxmaan </t>
  </si>
  <si>
    <t>T1102-23BV07280</t>
  </si>
  <si>
    <t xml:space="preserve">C/Wali Maxamed Muumim Hufane </t>
  </si>
  <si>
    <t>T1102-23BV06004</t>
  </si>
  <si>
    <t xml:space="preserve">Najiib C/llahi Nuur Caraaye </t>
  </si>
  <si>
    <t>T1102-23BV23214</t>
  </si>
  <si>
    <t xml:space="preserve">Mascuud Cali Xasan Afrax </t>
  </si>
  <si>
    <t>T1102-23BV07655</t>
  </si>
  <si>
    <t xml:space="preserve">Mahad Bashiir Muxumed Maxamed </t>
  </si>
  <si>
    <t>T1102-23BV21083</t>
  </si>
  <si>
    <t xml:space="preserve">Maxamed Axmed Abiikar Cali </t>
  </si>
  <si>
    <t>T1102-23BV10194</t>
  </si>
  <si>
    <t xml:space="preserve">C/Nuur Maxamed C/llahi Maxamed </t>
  </si>
  <si>
    <t>T1102-23BV26152</t>
  </si>
  <si>
    <t>KOOXDA 4-AAD</t>
  </si>
  <si>
    <t>C/fataax Ibraahim Mataan Yuusuf</t>
  </si>
  <si>
    <t>Taliye Koox 4-aad</t>
  </si>
  <si>
    <t>T1102-22BV12714</t>
  </si>
  <si>
    <t xml:space="preserve">Abuukar Maxamed Xasan Aadan </t>
  </si>
  <si>
    <t>T1102-23BV23591</t>
  </si>
  <si>
    <t xml:space="preserve">Cumar Yaasin C/llahi Cali </t>
  </si>
  <si>
    <t>T1102-23BV07450</t>
  </si>
  <si>
    <t xml:space="preserve">Maxamed Bashiir Cusmaan Xaaji </t>
  </si>
  <si>
    <t>T1102-23BV30343</t>
  </si>
  <si>
    <t>Active Dharkeeynley</t>
  </si>
  <si>
    <t xml:space="preserve">Muscab Maxamed C/llahi Bootaan </t>
  </si>
  <si>
    <t>T1102-23BV06009</t>
  </si>
  <si>
    <t>Maxamed Cali Afeey Dhiil-Duub</t>
  </si>
  <si>
    <t>T1102-23BV16954</t>
  </si>
  <si>
    <t xml:space="preserve">C/Najiib Xuseen Axmed Ismaaciil </t>
  </si>
  <si>
    <t>T1102-23BV06402</t>
  </si>
  <si>
    <t xml:space="preserve">Haaruun C/llahi Xasan Cali </t>
  </si>
  <si>
    <t>T1102-23BV23274</t>
  </si>
  <si>
    <t xml:space="preserve">Muqtaar Mahad Cali Xuseen </t>
  </si>
  <si>
    <t>T1102-23BV23729</t>
  </si>
  <si>
    <t>210268918</t>
  </si>
  <si>
    <t xml:space="preserve">C/llahi Yuusuf Xasan Cariif </t>
  </si>
  <si>
    <t>T1102-23BV26632</t>
  </si>
  <si>
    <t xml:space="preserve">Muxsin Maxamed Muumin Cali </t>
  </si>
  <si>
    <t>T1102-22BV10708</t>
  </si>
  <si>
    <t xml:space="preserve">Cumar Cali Yuusuf Cali </t>
  </si>
  <si>
    <t>T1102-23BV17657</t>
  </si>
  <si>
    <t xml:space="preserve">C/Qaadir C/llahi Xuseen Maxamed </t>
  </si>
  <si>
    <t>T1102-23BV10211</t>
  </si>
  <si>
    <t xml:space="preserve">Diini Abuukar Maxamed Maxamuud </t>
  </si>
  <si>
    <t>T1102-23BV15873</t>
  </si>
  <si>
    <t>KOOXDA 5-AAD</t>
  </si>
  <si>
    <t>Xasan Maxamuud Caraale Maxamed</t>
  </si>
  <si>
    <t>Taliye Koox 5-aad</t>
  </si>
  <si>
    <t>T1102-22BV11749</t>
  </si>
  <si>
    <t xml:space="preserve">Axmed Cabdi Cabdulle Xasan </t>
  </si>
  <si>
    <t>T1102-22BV11803</t>
  </si>
  <si>
    <t xml:space="preserve">Axmed Aaadan Geedow Xaamud </t>
  </si>
  <si>
    <t>T1102-23BV07731</t>
  </si>
  <si>
    <t xml:space="preserve">Nuur Cumar Cadow Xuseen </t>
  </si>
  <si>
    <t>T1102-23BV21991</t>
  </si>
  <si>
    <t xml:space="preserve">C/llahi Nuur Maxamuud Jimcaale </t>
  </si>
  <si>
    <t>T1102-23BV07850</t>
  </si>
  <si>
    <t xml:space="preserve">Maxamed Cali Axmed Wehliye </t>
  </si>
  <si>
    <t>T1102-23BV26982</t>
  </si>
  <si>
    <t>Maxamed Cali Maxamed Cusmaan</t>
  </si>
  <si>
    <t>T1102-23BV07407</t>
  </si>
  <si>
    <t xml:space="preserve">Maxamed Cali Xuseen Maxamuud </t>
  </si>
  <si>
    <t>T1102-23BV15955</t>
  </si>
  <si>
    <t xml:space="preserve">Fu,aad Maxamed Axmed Cusmaan </t>
  </si>
  <si>
    <t>T1102-23BV23437</t>
  </si>
  <si>
    <t xml:space="preserve">C/Qani Axmed Cabdi Cumar </t>
  </si>
  <si>
    <t>T1102-23BV30395</t>
  </si>
  <si>
    <t xml:space="preserve">Mahad Cali Jimcaale Sabriye </t>
  </si>
  <si>
    <t>T1102-23BV23111</t>
  </si>
  <si>
    <t>Cimraan Yacquub Maxamed Macow</t>
  </si>
  <si>
    <t>T1102-23BV08187</t>
  </si>
  <si>
    <t xml:space="preserve">Bile Bashiir Xuseen Cali </t>
  </si>
  <si>
    <t>T1102-23BV24351</t>
  </si>
  <si>
    <t>Xanuun Qaliin</t>
  </si>
  <si>
    <t xml:space="preserve">C/Risaaq Muxudiin Cali Faarax </t>
  </si>
  <si>
    <t>T1102-22BV10695</t>
  </si>
  <si>
    <t>Maxamed Xasan Jaamac Kooshin</t>
  </si>
  <si>
    <t>Fakad</t>
  </si>
  <si>
    <t>KOOXDA 6-AAD</t>
  </si>
  <si>
    <t>UNUGA 1-AAD</t>
  </si>
  <si>
    <t xml:space="preserve">C/Wali C/llahi Maxamuud Cusmaan </t>
  </si>
  <si>
    <t xml:space="preserve">Taliye Kooxa 6-aad </t>
  </si>
  <si>
    <t>T1102-23BV10086</t>
  </si>
  <si>
    <t>C/llahi Cali Nuur Faarax</t>
  </si>
  <si>
    <t>T1102-23BV27328</t>
  </si>
  <si>
    <t xml:space="preserve">Maxamed Muxudiin Abow Maxamed </t>
  </si>
  <si>
    <t>T1102-22BV13816</t>
  </si>
  <si>
    <t xml:space="preserve">Xasan Cumar Xuseen Maxamed </t>
  </si>
  <si>
    <t>BG34486</t>
  </si>
  <si>
    <t xml:space="preserve">C/llahi C/Qaadir Muqtaar Maxamed </t>
  </si>
  <si>
    <t>T1102-23BV09970</t>
  </si>
  <si>
    <t xml:space="preserve">Abshir Cusmaan Isxaaq Mursal </t>
  </si>
  <si>
    <t>T1102-23BV07924</t>
  </si>
  <si>
    <t xml:space="preserve">Sharmaake Maxamed Maalin Jimcaale </t>
  </si>
  <si>
    <t>T11020-23BV08569</t>
  </si>
  <si>
    <t>Maslax Xuseen Cabdi Aadan</t>
  </si>
  <si>
    <t xml:space="preserve">Dharkiinley </t>
  </si>
  <si>
    <t>T1102-23BV16881</t>
  </si>
  <si>
    <t>Yuusuf Maki Axmed Boore</t>
  </si>
  <si>
    <t>T1102-23BV08075</t>
  </si>
  <si>
    <t>Axmed Mataan Cali Jeyte</t>
  </si>
  <si>
    <t>T1102-23BV11352</t>
  </si>
  <si>
    <t>KOOXDA 7-AAD</t>
  </si>
  <si>
    <t>C/risaaq Guudeey Cabdi Siyaad</t>
  </si>
  <si>
    <t>T1102-22BV12720</t>
  </si>
  <si>
    <t>C/fataax Mahad Cabdi Saalax</t>
  </si>
  <si>
    <t>T1102-22BV12550</t>
  </si>
  <si>
    <t>Cumar Muxumed Guuleed Warsame</t>
  </si>
  <si>
    <t>Dharkiinleey</t>
  </si>
  <si>
    <t>T1102-23BV11257</t>
  </si>
  <si>
    <t>Mahad Axmed Maxamed Maxamuud</t>
  </si>
  <si>
    <t>T1102-22BV11217</t>
  </si>
  <si>
    <t>Liibaan Muxumed Jimcaale Maxamuud</t>
  </si>
  <si>
    <t>T1102-23BV32130</t>
  </si>
  <si>
    <t>Maxamed Xuseen cabdi Aadan</t>
  </si>
  <si>
    <t>T1102-23BV08212</t>
  </si>
  <si>
    <t>Bishaar Axmed Cawaale Gaaboow</t>
  </si>
  <si>
    <t>T1102-23BV26223</t>
  </si>
  <si>
    <t>C/wali Xaashi Cabdi Shidane</t>
  </si>
  <si>
    <t>T1102-23BV07878</t>
  </si>
  <si>
    <t>Shariif Abuukar Cali Jimcaaale</t>
  </si>
  <si>
    <t>T1102-23BV02096</t>
  </si>
  <si>
    <t>Yuusuf Cusmaan Jayte Raage</t>
  </si>
  <si>
    <t>T1102-23BV08446</t>
  </si>
  <si>
    <t>C/casiis Axmed Maxamuud maalin</t>
  </si>
  <si>
    <t>T1102-23BV16276</t>
  </si>
  <si>
    <t>Yuusuf Maxamed Maxamuud Cabdulle</t>
  </si>
  <si>
    <t>T1102-23BV06890</t>
  </si>
  <si>
    <t>C/raxmaan Maxamed Xuseen Cali</t>
  </si>
  <si>
    <t>T1102-23BV15963</t>
  </si>
  <si>
    <t>Faarax Maxamuud Cabdulle Barkhadle</t>
  </si>
  <si>
    <t>T1102-23BV24001</t>
  </si>
  <si>
    <t>C/llaahi Cusmaan Faarax Cosoble</t>
  </si>
  <si>
    <t>T1102-23BV16241</t>
  </si>
  <si>
    <t>C/xakiim Cali Jimcaale Xalane</t>
  </si>
  <si>
    <t>T1102-23BV11123</t>
  </si>
  <si>
    <t>KOOXDA 8AAD</t>
  </si>
  <si>
    <t xml:space="preserve">Maxamed Abuukar Xasan Maxamuud </t>
  </si>
  <si>
    <t xml:space="preserve">Taliye Kooxa 8-aad </t>
  </si>
  <si>
    <t>T1102-22BV12420</t>
  </si>
  <si>
    <t>Sakariye Maxamed C/llaahi faarax</t>
  </si>
  <si>
    <t>T1102-23BV08651</t>
  </si>
  <si>
    <t>Asad Nuur Axmed Jiinoow</t>
  </si>
  <si>
    <t>T1102-23BV10975</t>
  </si>
  <si>
    <t>Axmed Xasan Xuseen faarax</t>
  </si>
  <si>
    <t>T1102-23BV09901</t>
  </si>
  <si>
    <t>saciid Cali Aadan Maxamed</t>
  </si>
  <si>
    <t>T1102-23BV24212</t>
  </si>
  <si>
    <t>Sayid Cali isxaaq Cali Yaroow</t>
  </si>
  <si>
    <t>T1102-23BV10865</t>
  </si>
  <si>
    <t>Mukhtaar Cabdi Guudlaawe Maxamed</t>
  </si>
  <si>
    <t>T1102-23BV26681</t>
  </si>
  <si>
    <t>Cusmaan Axmed Jeelle Bashiir</t>
  </si>
  <si>
    <t>T1102-23BV24993</t>
  </si>
  <si>
    <t>Jamaal Salaad Maxamuud Caalin</t>
  </si>
  <si>
    <t>T1102-23BV30293</t>
  </si>
  <si>
    <t>C/rixiim Xasan Basri Axmed</t>
  </si>
  <si>
    <t>T1102-23BV15724</t>
  </si>
  <si>
    <t xml:space="preserve">Maxamuud Cabdi Sulub Nuux </t>
  </si>
  <si>
    <t>T1102-22BV13893</t>
  </si>
  <si>
    <t>C/qaadir Abshir Cabdi Xasan</t>
  </si>
  <si>
    <t xml:space="preserve">Yaxye Maxamuud Buule Maxamed </t>
  </si>
  <si>
    <t>T1102-23BV25575</t>
  </si>
  <si>
    <t>Badal</t>
  </si>
  <si>
    <t xml:space="preserve">Maxamed Cali Bin-Cali Muuse </t>
  </si>
  <si>
    <t>BG34809</t>
  </si>
  <si>
    <t>Maxamed Cabdi Dhakad Guhaad</t>
  </si>
  <si>
    <t>T1102-23BV26386</t>
  </si>
  <si>
    <t>Yaasin Idiris Axmed Shuuriye</t>
  </si>
  <si>
    <t>T1102-23BV10595</t>
  </si>
  <si>
    <t>kama</t>
  </si>
  <si>
    <t>Nuur Maxamed Maxamuud Axmed</t>
  </si>
  <si>
    <t xml:space="preserve">kaxda </t>
  </si>
  <si>
    <t xml:space="preserve">hub la'aan  </t>
  </si>
  <si>
    <t>n/a</t>
  </si>
  <si>
    <t xml:space="preserve">Lama haayo </t>
  </si>
  <si>
    <t>Cali Maxamed Ibraahim Aadan</t>
  </si>
  <si>
    <t>T1102-23BV21347</t>
  </si>
  <si>
    <t xml:space="preserve">Maxamed-Deq Cali Aadan Maxamed </t>
  </si>
  <si>
    <t>T1102-23BV18448</t>
  </si>
  <si>
    <t>Xabsi</t>
  </si>
  <si>
    <t>DEGMADA KAXDA</t>
  </si>
  <si>
    <t>C/qani Jaylaani Mursal Maxamed</t>
  </si>
  <si>
    <t>BG34529</t>
  </si>
  <si>
    <t>Ilyaas C/raxmaan Axmed Maxamed</t>
  </si>
  <si>
    <t>T1102-23BV02877</t>
  </si>
  <si>
    <t>Xuseen C/nuur Cusmaan xasan</t>
  </si>
  <si>
    <t>Taliye Unug</t>
  </si>
  <si>
    <t>T1102-22BV13464</t>
  </si>
  <si>
    <t>Maxamed Nuur Cali Maxamed</t>
  </si>
  <si>
    <t>Kaxda</t>
  </si>
  <si>
    <t>BG34459</t>
  </si>
  <si>
    <t>Akram C/raxmaan Cumar Ibraahim</t>
  </si>
  <si>
    <t>T1102-23BV15670</t>
  </si>
  <si>
    <t>najiib Maxamed Xuseen Cusmaan</t>
  </si>
  <si>
    <t>T1102-23BV06665</t>
  </si>
  <si>
    <t>Maxamed Cabdi faarax Maxamuud</t>
  </si>
  <si>
    <t>T1102-23BV02394</t>
  </si>
  <si>
    <t xml:space="preserve">Cali Cabdi Jacfar Cali </t>
  </si>
  <si>
    <t>kaxda</t>
  </si>
  <si>
    <t>T1102-23BV06839</t>
  </si>
  <si>
    <t>C/llahi Nuur Aadan Cusmaan</t>
  </si>
  <si>
    <t>T1102-23BV10993</t>
  </si>
  <si>
    <t>C/fataax Maxamed Qorane C/llaahi</t>
  </si>
  <si>
    <t>T1102-23BV07298</t>
  </si>
  <si>
    <t>Khaalid Xasan Nuur Cumar</t>
  </si>
  <si>
    <t>T1102-23BV10880</t>
  </si>
  <si>
    <t xml:space="preserve">Khadar Xuseen Cali abuukar </t>
  </si>
  <si>
    <t>TP9</t>
  </si>
  <si>
    <t>Cali Xuseen Xasan Absuge</t>
  </si>
  <si>
    <t>Taliye Koox</t>
  </si>
  <si>
    <t>AK-47</t>
  </si>
  <si>
    <t>Aweys Toxoboow Cali Ubuxoow</t>
  </si>
  <si>
    <t>Ismaaciil C/llaahi Maxamed xasan</t>
  </si>
  <si>
    <t>Sharmaake Axmed Maxamed Faarax</t>
  </si>
  <si>
    <t>C/salaan C/raxmaan Xuseen Cabdulle</t>
  </si>
  <si>
    <t>Axmed Maxamed Yuusuf Ibraahim</t>
  </si>
  <si>
    <t>C/qaadir Cali Cabdi Afrax</t>
  </si>
  <si>
    <t>Xuseen Yuusuf Maxamed Maalin</t>
  </si>
  <si>
    <t>140395631</t>
  </si>
  <si>
    <t>Xuseen C/Qaadir Maxamed Cabdi</t>
  </si>
  <si>
    <t>Maxamd Cusmaan Cabdi Abshir</t>
  </si>
  <si>
    <t xml:space="preserve">Wadajir </t>
  </si>
  <si>
    <t>Ak47</t>
  </si>
  <si>
    <t>Ilyaas Mukhtaar Xuseen Afrax</t>
  </si>
  <si>
    <t>wadajir</t>
  </si>
  <si>
    <t>Jimcaale Calasow Cali Hilowle</t>
  </si>
  <si>
    <t>Xasan Maxamed Sheekh Cali Xasan</t>
  </si>
  <si>
    <t>Ak-47</t>
  </si>
  <si>
    <t>210893947</t>
  </si>
  <si>
    <t>C/kaafi C/laahi Cali Xaayoow</t>
  </si>
  <si>
    <t>AK47</t>
  </si>
  <si>
    <t>Ismaaciil C/raxmaan Maxamuud Kullane</t>
  </si>
  <si>
    <t>C/qaadir Maxmed Allaale Axmed</t>
  </si>
  <si>
    <t>081094547</t>
  </si>
  <si>
    <t xml:space="preserve">C/llahi Maxamed Cali Waarsame </t>
  </si>
  <si>
    <t>Mustaf Khaliif Shidane Cabdulle</t>
  </si>
  <si>
    <t xml:space="preserve">C/Naasir Cabdulle Xuseen Maxamed </t>
  </si>
  <si>
    <t>Xaashi Shire Jimcaale Sahal</t>
  </si>
  <si>
    <t>DEGMADA KAXDA LABISAN</t>
  </si>
  <si>
    <t>Aadan Faarax Xuseen Axmed</t>
  </si>
  <si>
    <t>Maxamed Axmed Cadoow Maxamed</t>
  </si>
  <si>
    <t>Cabdi Aadan Dhurre Mursal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</si>
</sst>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name val="Century Gothic"/>
      <family val="2"/>
    </font>
    <font>
      <sz val="12"/>
      <color theme="1"/>
      <name val="Calibri"/>
      <family val="2"/>
      <scheme val="minor"/>
    </font>
    <font>
      <sz val="11"/>
      <color theme="1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1" xfId="0" applyBorder="1"/>
    <xf numFmtId="0" fontId="3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6" borderId="1" xfId="0" applyFont="1" applyFill="1" applyBorder="1"/>
    <xf numFmtId="0" fontId="1" fillId="0" borderId="1" xfId="0" applyFont="1" applyBorder="1"/>
    <xf numFmtId="0" fontId="4" fillId="0" borderId="1" xfId="0" applyFont="1" applyBorder="1"/>
    <xf numFmtId="0" fontId="3" fillId="7" borderId="1" xfId="0" applyFont="1" applyFill="1" applyBorder="1"/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/>
    <xf numFmtId="0" fontId="0" fillId="6" borderId="1" xfId="0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8" borderId="1" xfId="0" applyFont="1" applyFill="1" applyBorder="1"/>
    <xf numFmtId="0" fontId="6" fillId="6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336</xdr:row>
      <xdr:rowOff>0</xdr:rowOff>
    </xdr:from>
    <xdr:ext cx="304800" cy="304800"/>
    <xdr:sp macro="" textlink="">
      <xdr:nvSpPr>
        <xdr:cNvPr id="2" name="AutoShape 10">
          <a:extLst>
            <a:ext uri="{FF2B5EF4-FFF2-40B4-BE49-F238E27FC236}">
              <a16:creationId xmlns:a16="http://schemas.microsoft.com/office/drawing/2014/main" id="{8B9C33E4-8B38-4EE6-937D-979308D2B1A1}"/>
            </a:ext>
          </a:extLst>
        </xdr:cNvPr>
        <xdr:cNvSpPr>
          <a:spLocks noChangeAspect="1" noChangeArrowheads="1"/>
        </xdr:cNvSpPr>
      </xdr:nvSpPr>
      <xdr:spPr bwMode="auto">
        <a:xfrm>
          <a:off x="438150" y="390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504825</xdr:colOff>
      <xdr:row>342</xdr:row>
      <xdr:rowOff>0</xdr:rowOff>
    </xdr:from>
    <xdr:ext cx="304800" cy="304800"/>
    <xdr:sp macro="" textlink="">
      <xdr:nvSpPr>
        <xdr:cNvPr id="3" name="AutoShape 32">
          <a:extLst>
            <a:ext uri="{FF2B5EF4-FFF2-40B4-BE49-F238E27FC236}">
              <a16:creationId xmlns:a16="http://schemas.microsoft.com/office/drawing/2014/main" id="{64C98A76-0E2E-463C-9295-D6F577753E5D}"/>
            </a:ext>
          </a:extLst>
        </xdr:cNvPr>
        <xdr:cNvSpPr>
          <a:spLocks noChangeAspect="1" noChangeArrowheads="1"/>
        </xdr:cNvSpPr>
      </xdr:nvSpPr>
      <xdr:spPr bwMode="auto">
        <a:xfrm>
          <a:off x="942975" y="52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FF6C-09E6-419A-AC6F-42FCCF0AB15C}">
  <dimension ref="A1:I347"/>
  <sheetViews>
    <sheetView tabSelected="1" workbookViewId="0">
      <selection activeCell="I28" sqref="I28"/>
    </sheetView>
  </sheetViews>
  <sheetFormatPr defaultRowHeight="15" x14ac:dyDescent="0.25"/>
  <cols>
    <col min="1" max="1" width="4.42578125" bestFit="1" customWidth="1"/>
    <col min="2" max="2" width="12.85546875" bestFit="1" customWidth="1"/>
    <col min="3" max="3" width="53.85546875" bestFit="1" customWidth="1"/>
    <col min="4" max="4" width="23.85546875" bestFit="1" customWidth="1"/>
    <col min="5" max="5" width="18.5703125" bestFit="1" customWidth="1"/>
    <col min="6" max="6" width="12.85546875" bestFit="1" customWidth="1"/>
    <col min="7" max="7" width="21.85546875" bestFit="1" customWidth="1"/>
    <col min="8" max="8" width="16" bestFit="1" customWidth="1"/>
    <col min="9" max="9" width="36.85546875" bestFit="1" customWidth="1"/>
  </cols>
  <sheetData>
    <row r="1" spans="1:9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.75" x14ac:dyDescent="0.25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2" t="s">
        <v>7</v>
      </c>
      <c r="H2" s="2" t="s">
        <v>8</v>
      </c>
      <c r="I2" s="2" t="s">
        <v>8</v>
      </c>
    </row>
    <row r="3" spans="1:9" ht="17.25" x14ac:dyDescent="0.3">
      <c r="A3" s="5">
        <v>1</v>
      </c>
      <c r="B3" s="6">
        <v>140799604</v>
      </c>
      <c r="C3" s="7" t="s">
        <v>9</v>
      </c>
      <c r="D3" s="7" t="s">
        <v>10</v>
      </c>
      <c r="E3" s="7" t="s">
        <v>11</v>
      </c>
      <c r="F3" s="7">
        <v>612134823</v>
      </c>
      <c r="G3" s="7" t="s">
        <v>12</v>
      </c>
      <c r="H3" s="7" t="s">
        <v>13</v>
      </c>
      <c r="I3" s="7"/>
    </row>
    <row r="4" spans="1:9" ht="17.25" x14ac:dyDescent="0.3">
      <c r="A4" s="5">
        <v>2</v>
      </c>
      <c r="B4" s="7">
        <v>71298359</v>
      </c>
      <c r="C4" s="7" t="s">
        <v>14</v>
      </c>
      <c r="D4" s="7" t="s">
        <v>15</v>
      </c>
      <c r="E4" s="7" t="s">
        <v>16</v>
      </c>
      <c r="F4" s="7">
        <v>612009879</v>
      </c>
      <c r="G4" s="8">
        <v>4033915</v>
      </c>
      <c r="H4" s="7" t="s">
        <v>13</v>
      </c>
      <c r="I4" s="7"/>
    </row>
    <row r="5" spans="1:9" ht="17.25" x14ac:dyDescent="0.3">
      <c r="A5" s="5">
        <v>3</v>
      </c>
      <c r="B5" s="7">
        <v>210268787</v>
      </c>
      <c r="C5" s="7" t="s">
        <v>17</v>
      </c>
      <c r="D5" s="7" t="s">
        <v>15</v>
      </c>
      <c r="E5" s="7" t="s">
        <v>18</v>
      </c>
      <c r="F5" s="7">
        <v>617083889</v>
      </c>
      <c r="G5" s="7" t="s">
        <v>19</v>
      </c>
      <c r="H5" s="7" t="s">
        <v>13</v>
      </c>
      <c r="I5" s="7"/>
    </row>
    <row r="6" spans="1:9" ht="17.25" x14ac:dyDescent="0.3">
      <c r="A6" s="5">
        <v>4</v>
      </c>
      <c r="B6" s="7">
        <v>210268844</v>
      </c>
      <c r="C6" s="7" t="s">
        <v>20</v>
      </c>
      <c r="D6" s="7" t="s">
        <v>15</v>
      </c>
      <c r="E6" s="7" t="s">
        <v>18</v>
      </c>
      <c r="F6" s="7">
        <v>614394518</v>
      </c>
      <c r="G6" s="7" t="s">
        <v>21</v>
      </c>
      <c r="H6" s="7" t="s">
        <v>13</v>
      </c>
      <c r="I6" s="7"/>
    </row>
    <row r="7" spans="1:9" ht="17.25" x14ac:dyDescent="0.3">
      <c r="A7" s="5">
        <v>5</v>
      </c>
      <c r="B7" s="7">
        <v>408610696</v>
      </c>
      <c r="C7" s="7" t="s">
        <v>22</v>
      </c>
      <c r="D7" s="7" t="s">
        <v>15</v>
      </c>
      <c r="E7" s="7" t="s">
        <v>18</v>
      </c>
      <c r="F7" s="7">
        <v>615859029</v>
      </c>
      <c r="G7" s="7" t="s">
        <v>23</v>
      </c>
      <c r="H7" s="7" t="s">
        <v>13</v>
      </c>
      <c r="I7" s="7"/>
    </row>
    <row r="8" spans="1:9" ht="17.25" x14ac:dyDescent="0.3">
      <c r="A8" s="5">
        <v>6</v>
      </c>
      <c r="B8" s="7">
        <v>508610824</v>
      </c>
      <c r="C8" s="7" t="s">
        <v>24</v>
      </c>
      <c r="D8" s="7" t="s">
        <v>15</v>
      </c>
      <c r="E8" s="7" t="s">
        <v>18</v>
      </c>
      <c r="F8" s="7">
        <v>617062366</v>
      </c>
      <c r="G8" s="7" t="s">
        <v>25</v>
      </c>
      <c r="H8" s="7" t="s">
        <v>13</v>
      </c>
      <c r="I8" s="7"/>
    </row>
    <row r="9" spans="1:9" ht="17.25" x14ac:dyDescent="0.3">
      <c r="A9" s="5">
        <v>7</v>
      </c>
      <c r="B9" s="7">
        <v>408610732</v>
      </c>
      <c r="C9" s="7" t="s">
        <v>26</v>
      </c>
      <c r="D9" s="7" t="s">
        <v>15</v>
      </c>
      <c r="E9" s="7" t="s">
        <v>18</v>
      </c>
      <c r="F9" s="7">
        <v>617431307</v>
      </c>
      <c r="G9" s="7" t="s">
        <v>27</v>
      </c>
      <c r="H9" s="7" t="s">
        <v>13</v>
      </c>
      <c r="I9" s="7"/>
    </row>
    <row r="10" spans="1:9" ht="17.25" x14ac:dyDescent="0.3">
      <c r="A10" s="5">
        <v>8</v>
      </c>
      <c r="B10" s="7">
        <v>508610816</v>
      </c>
      <c r="C10" s="7" t="s">
        <v>28</v>
      </c>
      <c r="D10" s="7" t="s">
        <v>15</v>
      </c>
      <c r="E10" s="7" t="s">
        <v>18</v>
      </c>
      <c r="F10" s="7">
        <v>615384484</v>
      </c>
      <c r="G10" s="7" t="s">
        <v>29</v>
      </c>
      <c r="H10" s="7" t="s">
        <v>13</v>
      </c>
      <c r="I10" s="7"/>
    </row>
    <row r="11" spans="1:9" ht="17.25" x14ac:dyDescent="0.3">
      <c r="A11" s="5">
        <v>9</v>
      </c>
      <c r="B11" s="7">
        <v>250968131</v>
      </c>
      <c r="C11" s="7" t="s">
        <v>30</v>
      </c>
      <c r="D11" s="7" t="s">
        <v>15</v>
      </c>
      <c r="E11" s="7" t="s">
        <v>18</v>
      </c>
      <c r="F11" s="7">
        <v>615750703</v>
      </c>
      <c r="G11" s="7" t="s">
        <v>31</v>
      </c>
      <c r="H11" s="7" t="s">
        <v>13</v>
      </c>
      <c r="I11" s="7"/>
    </row>
    <row r="12" spans="1:9" ht="15.75" x14ac:dyDescent="0.25">
      <c r="A12" s="1" t="s">
        <v>32</v>
      </c>
      <c r="B12" s="1"/>
      <c r="C12" s="1"/>
      <c r="D12" s="1"/>
      <c r="E12" s="1"/>
      <c r="F12" s="1"/>
      <c r="G12" s="1"/>
      <c r="H12" s="1"/>
      <c r="I12" s="1"/>
    </row>
    <row r="13" spans="1:9" ht="17.25" x14ac:dyDescent="0.3">
      <c r="A13" s="5">
        <v>1</v>
      </c>
      <c r="B13" s="7">
        <v>1465</v>
      </c>
      <c r="C13" s="7" t="s">
        <v>33</v>
      </c>
      <c r="D13" s="7" t="s">
        <v>34</v>
      </c>
      <c r="E13" s="7" t="s">
        <v>35</v>
      </c>
      <c r="F13" s="7">
        <v>615664528</v>
      </c>
      <c r="G13" s="7" t="s">
        <v>35</v>
      </c>
      <c r="H13" s="7" t="s">
        <v>36</v>
      </c>
      <c r="I13" s="7"/>
    </row>
    <row r="14" spans="1:9" ht="17.25" x14ac:dyDescent="0.3">
      <c r="A14" s="5">
        <v>2</v>
      </c>
      <c r="B14" s="7">
        <v>210165297</v>
      </c>
      <c r="C14" s="7" t="s">
        <v>37</v>
      </c>
      <c r="D14" s="7" t="s">
        <v>38</v>
      </c>
      <c r="E14" s="7" t="s">
        <v>18</v>
      </c>
      <c r="F14" s="7">
        <v>618105912</v>
      </c>
      <c r="G14" s="7" t="s">
        <v>39</v>
      </c>
      <c r="H14" s="7" t="s">
        <v>36</v>
      </c>
      <c r="I14" s="7"/>
    </row>
    <row r="15" spans="1:9" ht="17.25" x14ac:dyDescent="0.3">
      <c r="A15" s="5">
        <v>3</v>
      </c>
      <c r="B15" s="7">
        <v>230967803</v>
      </c>
      <c r="C15" s="7" t="s">
        <v>40</v>
      </c>
      <c r="D15" s="7" t="s">
        <v>41</v>
      </c>
      <c r="E15" s="7" t="s">
        <v>18</v>
      </c>
      <c r="F15" s="7">
        <v>610737474</v>
      </c>
      <c r="G15" s="7" t="s">
        <v>42</v>
      </c>
      <c r="H15" s="7" t="s">
        <v>36</v>
      </c>
      <c r="I15" s="7"/>
    </row>
    <row r="16" spans="1:9" ht="17.25" x14ac:dyDescent="0.3">
      <c r="A16" s="9" t="s">
        <v>43</v>
      </c>
      <c r="B16" s="9"/>
      <c r="C16" s="9"/>
      <c r="D16" s="9"/>
      <c r="E16" s="9"/>
      <c r="F16" s="9"/>
      <c r="G16" s="9"/>
      <c r="H16" s="9"/>
      <c r="I16" s="10"/>
    </row>
    <row r="17" spans="1:9" ht="17.25" x14ac:dyDescent="0.3">
      <c r="A17" s="11" t="s">
        <v>44</v>
      </c>
      <c r="B17" s="11"/>
      <c r="C17" s="11"/>
      <c r="D17" s="11"/>
      <c r="E17" s="11"/>
      <c r="F17" s="11"/>
      <c r="G17" s="11"/>
      <c r="H17" s="11"/>
      <c r="I17" s="10"/>
    </row>
    <row r="18" spans="1:9" ht="17.25" x14ac:dyDescent="0.3">
      <c r="A18" s="12">
        <v>1</v>
      </c>
      <c r="B18" s="7">
        <v>250461280</v>
      </c>
      <c r="C18" s="7" t="s">
        <v>45</v>
      </c>
      <c r="D18" s="7" t="s">
        <v>46</v>
      </c>
      <c r="E18" s="7" t="s">
        <v>11</v>
      </c>
      <c r="F18" s="7">
        <v>617329531</v>
      </c>
      <c r="G18" s="7" t="s">
        <v>47</v>
      </c>
      <c r="H18" s="7" t="s">
        <v>36</v>
      </c>
      <c r="I18" s="7"/>
    </row>
    <row r="19" spans="1:9" ht="17.25" x14ac:dyDescent="0.3">
      <c r="A19" s="12">
        <v>2</v>
      </c>
      <c r="B19" s="7">
        <v>240968049</v>
      </c>
      <c r="C19" s="7" t="s">
        <v>48</v>
      </c>
      <c r="D19" s="7" t="s">
        <v>49</v>
      </c>
      <c r="E19" s="7" t="s">
        <v>18</v>
      </c>
      <c r="F19" s="7">
        <v>615849217</v>
      </c>
      <c r="G19" s="7" t="s">
        <v>50</v>
      </c>
      <c r="H19" s="7" t="s">
        <v>36</v>
      </c>
      <c r="I19" s="7"/>
    </row>
    <row r="20" spans="1:9" ht="17.25" x14ac:dyDescent="0.3">
      <c r="A20" s="12">
        <v>3</v>
      </c>
      <c r="B20" s="7">
        <v>250360463</v>
      </c>
      <c r="C20" s="7" t="s">
        <v>51</v>
      </c>
      <c r="D20" s="7" t="s">
        <v>52</v>
      </c>
      <c r="E20" s="7" t="s">
        <v>11</v>
      </c>
      <c r="F20" s="7">
        <v>619983652</v>
      </c>
      <c r="G20" s="7" t="s">
        <v>53</v>
      </c>
      <c r="H20" s="7" t="s">
        <v>36</v>
      </c>
      <c r="I20" s="10"/>
    </row>
    <row r="21" spans="1:9" ht="17.25" x14ac:dyDescent="0.3">
      <c r="A21" s="12">
        <v>4</v>
      </c>
      <c r="B21" s="7">
        <v>20563019</v>
      </c>
      <c r="C21" s="7" t="s">
        <v>54</v>
      </c>
      <c r="D21" s="7" t="s">
        <v>52</v>
      </c>
      <c r="E21" s="7" t="s">
        <v>55</v>
      </c>
      <c r="F21" s="7">
        <v>615205264</v>
      </c>
      <c r="G21" s="7">
        <v>26152</v>
      </c>
      <c r="H21" s="7" t="s">
        <v>36</v>
      </c>
      <c r="I21" s="7"/>
    </row>
    <row r="22" spans="1:9" ht="17.25" x14ac:dyDescent="0.3">
      <c r="A22" s="12">
        <v>5</v>
      </c>
      <c r="B22" s="7">
        <v>240967986</v>
      </c>
      <c r="C22" s="7" t="s">
        <v>56</v>
      </c>
      <c r="D22" s="7" t="s">
        <v>52</v>
      </c>
      <c r="E22" s="7" t="s">
        <v>18</v>
      </c>
      <c r="F22" s="7">
        <v>618105427</v>
      </c>
      <c r="G22" s="7" t="s">
        <v>57</v>
      </c>
      <c r="H22" s="7" t="s">
        <v>36</v>
      </c>
      <c r="I22" s="7"/>
    </row>
    <row r="23" spans="1:9" ht="17.25" x14ac:dyDescent="0.3">
      <c r="A23" s="12">
        <v>6</v>
      </c>
      <c r="B23" s="7">
        <v>230967819</v>
      </c>
      <c r="C23" s="7" t="s">
        <v>58</v>
      </c>
      <c r="D23" s="7" t="s">
        <v>52</v>
      </c>
      <c r="E23" s="7" t="s">
        <v>18</v>
      </c>
      <c r="F23" s="7">
        <v>612126404</v>
      </c>
      <c r="G23" s="7" t="s">
        <v>59</v>
      </c>
      <c r="H23" s="7" t="s">
        <v>36</v>
      </c>
      <c r="I23" s="7"/>
    </row>
    <row r="24" spans="1:9" ht="17.25" x14ac:dyDescent="0.3">
      <c r="A24" s="12">
        <v>7</v>
      </c>
      <c r="B24" s="7">
        <v>200268663</v>
      </c>
      <c r="C24" s="7" t="s">
        <v>60</v>
      </c>
      <c r="D24" s="7" t="s">
        <v>52</v>
      </c>
      <c r="E24" s="7" t="s">
        <v>18</v>
      </c>
      <c r="F24" s="7">
        <v>616607729</v>
      </c>
      <c r="G24" s="7" t="s">
        <v>61</v>
      </c>
      <c r="H24" s="7" t="s">
        <v>36</v>
      </c>
      <c r="I24" s="7"/>
    </row>
    <row r="25" spans="1:9" ht="17.25" x14ac:dyDescent="0.3">
      <c r="A25" s="12">
        <v>8</v>
      </c>
      <c r="B25" s="7">
        <v>260466654</v>
      </c>
      <c r="C25" s="7" t="s">
        <v>62</v>
      </c>
      <c r="D25" s="7" t="s">
        <v>52</v>
      </c>
      <c r="E25" s="7" t="s">
        <v>18</v>
      </c>
      <c r="F25" s="7">
        <v>614665366</v>
      </c>
      <c r="G25" s="7" t="s">
        <v>63</v>
      </c>
      <c r="H25" s="7" t="s">
        <v>36</v>
      </c>
      <c r="I25" s="7"/>
    </row>
    <row r="26" spans="1:9" ht="17.25" x14ac:dyDescent="0.3">
      <c r="A26" s="13" t="s">
        <v>64</v>
      </c>
      <c r="B26" s="13"/>
      <c r="C26" s="13"/>
      <c r="D26" s="13"/>
      <c r="E26" s="13"/>
      <c r="F26" s="13"/>
      <c r="G26" s="13"/>
      <c r="H26" s="13"/>
      <c r="I26" s="10"/>
    </row>
    <row r="27" spans="1:9" ht="17.25" x14ac:dyDescent="0.3">
      <c r="A27" s="12">
        <v>1</v>
      </c>
      <c r="B27" s="7">
        <v>210268826</v>
      </c>
      <c r="C27" s="7" t="s">
        <v>65</v>
      </c>
      <c r="D27" s="7" t="s">
        <v>66</v>
      </c>
      <c r="E27" s="7" t="s">
        <v>18</v>
      </c>
      <c r="F27" s="7">
        <v>616318835</v>
      </c>
      <c r="G27" s="7" t="s">
        <v>67</v>
      </c>
      <c r="H27" s="7" t="s">
        <v>36</v>
      </c>
      <c r="I27" s="7"/>
    </row>
    <row r="28" spans="1:9" ht="17.25" x14ac:dyDescent="0.3">
      <c r="A28" s="12">
        <v>2</v>
      </c>
      <c r="B28" s="7">
        <v>240968072</v>
      </c>
      <c r="C28" s="7" t="s">
        <v>68</v>
      </c>
      <c r="D28" s="7" t="s">
        <v>52</v>
      </c>
      <c r="E28" s="7" t="s">
        <v>18</v>
      </c>
      <c r="F28" s="7">
        <v>615332821</v>
      </c>
      <c r="G28" s="7" t="s">
        <v>69</v>
      </c>
      <c r="H28" s="7" t="s">
        <v>36</v>
      </c>
      <c r="I28" s="7"/>
    </row>
    <row r="29" spans="1:9" ht="17.25" x14ac:dyDescent="0.3">
      <c r="A29" s="12">
        <v>3</v>
      </c>
      <c r="B29" s="7">
        <v>250461277</v>
      </c>
      <c r="C29" s="7" t="s">
        <v>70</v>
      </c>
      <c r="D29" s="7" t="s">
        <v>52</v>
      </c>
      <c r="E29" s="7" t="s">
        <v>11</v>
      </c>
      <c r="F29" s="7">
        <v>618288615</v>
      </c>
      <c r="G29" s="7" t="s">
        <v>71</v>
      </c>
      <c r="H29" s="7" t="s">
        <v>36</v>
      </c>
      <c r="I29" s="14"/>
    </row>
    <row r="30" spans="1:9" ht="17.25" x14ac:dyDescent="0.3">
      <c r="A30" s="12">
        <v>4</v>
      </c>
      <c r="B30" s="7">
        <v>200268670</v>
      </c>
      <c r="C30" s="7" t="s">
        <v>72</v>
      </c>
      <c r="D30" s="7" t="s">
        <v>52</v>
      </c>
      <c r="E30" s="7" t="s">
        <v>18</v>
      </c>
      <c r="F30" s="7">
        <v>613736560</v>
      </c>
      <c r="G30" s="7" t="s">
        <v>73</v>
      </c>
      <c r="H30" s="7" t="s">
        <v>36</v>
      </c>
      <c r="I30" s="7"/>
    </row>
    <row r="31" spans="1:9" ht="17.25" x14ac:dyDescent="0.3">
      <c r="A31" s="12">
        <v>5</v>
      </c>
      <c r="B31" s="7">
        <v>230165446</v>
      </c>
      <c r="C31" s="7" t="s">
        <v>74</v>
      </c>
      <c r="D31" s="7" t="s">
        <v>52</v>
      </c>
      <c r="E31" s="7" t="s">
        <v>18</v>
      </c>
      <c r="F31" s="7">
        <v>618139916</v>
      </c>
      <c r="G31" s="7" t="s">
        <v>75</v>
      </c>
      <c r="H31" s="7" t="s">
        <v>36</v>
      </c>
      <c r="I31" s="10"/>
    </row>
    <row r="32" spans="1:9" ht="17.25" x14ac:dyDescent="0.3">
      <c r="A32" s="11" t="s">
        <v>76</v>
      </c>
      <c r="B32" s="11"/>
      <c r="C32" s="11"/>
      <c r="D32" s="11"/>
      <c r="E32" s="11"/>
      <c r="F32" s="11"/>
      <c r="G32" s="11"/>
      <c r="H32" s="11"/>
      <c r="I32" s="10"/>
    </row>
    <row r="33" spans="1:9" ht="17.25" x14ac:dyDescent="0.3">
      <c r="A33" s="12">
        <v>1</v>
      </c>
      <c r="B33" s="7">
        <v>250968158</v>
      </c>
      <c r="C33" s="7" t="s">
        <v>77</v>
      </c>
      <c r="D33" s="7" t="s">
        <v>78</v>
      </c>
      <c r="E33" s="7" t="s">
        <v>18</v>
      </c>
      <c r="F33" s="7">
        <v>611581776</v>
      </c>
      <c r="G33" s="7" t="s">
        <v>79</v>
      </c>
      <c r="H33" s="7" t="s">
        <v>36</v>
      </c>
      <c r="I33" s="7"/>
    </row>
    <row r="34" spans="1:9" ht="17.25" x14ac:dyDescent="0.3">
      <c r="A34" s="12">
        <v>2</v>
      </c>
      <c r="B34" s="7">
        <v>240968087</v>
      </c>
      <c r="C34" s="7" t="s">
        <v>80</v>
      </c>
      <c r="D34" s="7" t="s">
        <v>52</v>
      </c>
      <c r="E34" s="7" t="s">
        <v>18</v>
      </c>
      <c r="F34" s="7">
        <v>616324433</v>
      </c>
      <c r="G34" s="7" t="s">
        <v>81</v>
      </c>
      <c r="H34" s="7" t="s">
        <v>36</v>
      </c>
      <c r="I34" s="7"/>
    </row>
    <row r="35" spans="1:9" ht="17.25" x14ac:dyDescent="0.3">
      <c r="A35" s="12">
        <v>3</v>
      </c>
      <c r="B35" s="7">
        <v>220165364</v>
      </c>
      <c r="C35" s="7" t="s">
        <v>82</v>
      </c>
      <c r="D35" s="7" t="s">
        <v>52</v>
      </c>
      <c r="E35" s="7" t="s">
        <v>18</v>
      </c>
      <c r="F35" s="7">
        <v>611889612</v>
      </c>
      <c r="G35" s="7" t="s">
        <v>83</v>
      </c>
      <c r="H35" s="7" t="s">
        <v>36</v>
      </c>
      <c r="I35" s="7"/>
    </row>
    <row r="36" spans="1:9" ht="17.25" x14ac:dyDescent="0.3">
      <c r="A36" s="12">
        <v>4</v>
      </c>
      <c r="B36" s="15">
        <v>210268782</v>
      </c>
      <c r="C36" s="15" t="s">
        <v>84</v>
      </c>
      <c r="D36" s="15" t="s">
        <v>52</v>
      </c>
      <c r="E36" s="15" t="s">
        <v>18</v>
      </c>
      <c r="F36" s="15">
        <v>615117309</v>
      </c>
      <c r="G36" s="15" t="s">
        <v>85</v>
      </c>
      <c r="H36" s="15" t="s">
        <v>36</v>
      </c>
      <c r="I36" s="15"/>
    </row>
    <row r="37" spans="1:9" ht="17.25" x14ac:dyDescent="0.3">
      <c r="A37" s="12">
        <v>5</v>
      </c>
      <c r="B37" s="7">
        <v>508610845</v>
      </c>
      <c r="C37" s="7" t="s">
        <v>86</v>
      </c>
      <c r="D37" s="7" t="s">
        <v>52</v>
      </c>
      <c r="E37" s="7" t="s">
        <v>87</v>
      </c>
      <c r="F37" s="7">
        <v>619757716</v>
      </c>
      <c r="G37" s="7" t="s">
        <v>88</v>
      </c>
      <c r="H37" s="7" t="s">
        <v>36</v>
      </c>
      <c r="I37" s="7"/>
    </row>
    <row r="38" spans="1:9" ht="17.25" x14ac:dyDescent="0.3">
      <c r="A38" s="9" t="s">
        <v>89</v>
      </c>
      <c r="B38" s="9"/>
      <c r="C38" s="9"/>
      <c r="D38" s="9"/>
      <c r="E38" s="9"/>
      <c r="F38" s="9"/>
      <c r="G38" s="9"/>
      <c r="H38" s="9"/>
      <c r="I38" s="10"/>
    </row>
    <row r="39" spans="1:9" ht="17.25" x14ac:dyDescent="0.3">
      <c r="A39" s="11" t="s">
        <v>44</v>
      </c>
      <c r="B39" s="11"/>
      <c r="C39" s="11"/>
      <c r="D39" s="11"/>
      <c r="E39" s="11"/>
      <c r="F39" s="11"/>
      <c r="G39" s="11"/>
      <c r="H39" s="11"/>
      <c r="I39" s="10"/>
    </row>
    <row r="40" spans="1:9" ht="17.25" x14ac:dyDescent="0.3">
      <c r="A40" s="12">
        <v>1</v>
      </c>
      <c r="B40" s="14">
        <v>305630666</v>
      </c>
      <c r="C40" s="14" t="s">
        <v>90</v>
      </c>
      <c r="D40" s="14" t="s">
        <v>91</v>
      </c>
      <c r="E40" s="14" t="s">
        <v>55</v>
      </c>
      <c r="F40" s="14">
        <v>613345252</v>
      </c>
      <c r="G40" s="14">
        <v>31525</v>
      </c>
      <c r="H40" s="14" t="s">
        <v>36</v>
      </c>
      <c r="I40" s="14" t="s">
        <v>92</v>
      </c>
    </row>
    <row r="41" spans="1:9" ht="17.25" x14ac:dyDescent="0.3">
      <c r="A41" s="12">
        <v>2</v>
      </c>
      <c r="B41" s="7">
        <v>230967782</v>
      </c>
      <c r="C41" s="7" t="s">
        <v>93</v>
      </c>
      <c r="D41" s="7" t="s">
        <v>52</v>
      </c>
      <c r="E41" s="7" t="s">
        <v>18</v>
      </c>
      <c r="F41" s="7">
        <v>618455995</v>
      </c>
      <c r="G41" s="7" t="s">
        <v>94</v>
      </c>
      <c r="H41" s="7" t="s">
        <v>36</v>
      </c>
      <c r="I41" s="7"/>
    </row>
    <row r="42" spans="1:9" ht="17.25" x14ac:dyDescent="0.3">
      <c r="A42" s="12">
        <v>3</v>
      </c>
      <c r="B42" s="7">
        <v>230967783</v>
      </c>
      <c r="C42" s="7" t="s">
        <v>95</v>
      </c>
      <c r="D42" s="7" t="s">
        <v>52</v>
      </c>
      <c r="E42" s="7" t="s">
        <v>18</v>
      </c>
      <c r="F42" s="7">
        <v>615649218</v>
      </c>
      <c r="G42" s="7" t="s">
        <v>96</v>
      </c>
      <c r="H42" s="7" t="s">
        <v>36</v>
      </c>
      <c r="I42" s="16"/>
    </row>
    <row r="43" spans="1:9" ht="17.25" x14ac:dyDescent="0.3">
      <c r="A43" s="12">
        <v>4</v>
      </c>
      <c r="B43" s="17">
        <v>508610800</v>
      </c>
      <c r="C43" s="17" t="s">
        <v>97</v>
      </c>
      <c r="D43" s="7" t="s">
        <v>52</v>
      </c>
      <c r="E43" s="7" t="s">
        <v>18</v>
      </c>
      <c r="F43" s="7">
        <v>615896921</v>
      </c>
      <c r="G43" s="7" t="s">
        <v>98</v>
      </c>
      <c r="H43" s="7" t="s">
        <v>36</v>
      </c>
      <c r="I43" s="7"/>
    </row>
    <row r="44" spans="1:9" ht="17.25" x14ac:dyDescent="0.3">
      <c r="A44" s="12">
        <v>5</v>
      </c>
      <c r="B44" s="7">
        <v>230967752</v>
      </c>
      <c r="C44" s="7" t="s">
        <v>99</v>
      </c>
      <c r="D44" s="7" t="s">
        <v>52</v>
      </c>
      <c r="E44" s="7" t="s">
        <v>18</v>
      </c>
      <c r="F44" s="7">
        <v>613324203</v>
      </c>
      <c r="G44" s="7" t="s">
        <v>100</v>
      </c>
      <c r="H44" s="7" t="s">
        <v>36</v>
      </c>
      <c r="I44" s="7"/>
    </row>
    <row r="45" spans="1:9" ht="17.25" x14ac:dyDescent="0.3">
      <c r="A45" s="12">
        <v>6</v>
      </c>
      <c r="B45" s="7">
        <v>210268743</v>
      </c>
      <c r="C45" s="7" t="s">
        <v>101</v>
      </c>
      <c r="D45" s="7" t="s">
        <v>52</v>
      </c>
      <c r="E45" s="7" t="s">
        <v>18</v>
      </c>
      <c r="F45" s="7">
        <v>612335463</v>
      </c>
      <c r="G45" s="7" t="s">
        <v>102</v>
      </c>
      <c r="H45" s="7" t="s">
        <v>36</v>
      </c>
      <c r="I45" s="10"/>
    </row>
    <row r="46" spans="1:9" ht="17.25" x14ac:dyDescent="0.3">
      <c r="A46" s="12">
        <v>7</v>
      </c>
      <c r="B46" s="7">
        <v>250466598</v>
      </c>
      <c r="C46" s="7" t="s">
        <v>103</v>
      </c>
      <c r="D46" s="7" t="s">
        <v>52</v>
      </c>
      <c r="E46" s="7" t="s">
        <v>18</v>
      </c>
      <c r="F46" s="7">
        <v>619148953</v>
      </c>
      <c r="G46" s="7" t="s">
        <v>104</v>
      </c>
      <c r="H46" s="7" t="s">
        <v>36</v>
      </c>
      <c r="I46" s="7"/>
    </row>
    <row r="47" spans="1:9" ht="17.25" x14ac:dyDescent="0.3">
      <c r="A47" s="12">
        <v>8</v>
      </c>
      <c r="B47" s="7">
        <v>210268869</v>
      </c>
      <c r="C47" s="7" t="s">
        <v>105</v>
      </c>
      <c r="D47" s="7" t="s">
        <v>52</v>
      </c>
      <c r="E47" s="7" t="s">
        <v>18</v>
      </c>
      <c r="F47" s="7">
        <v>618368525</v>
      </c>
      <c r="G47" s="7" t="s">
        <v>106</v>
      </c>
      <c r="H47" s="7" t="s">
        <v>36</v>
      </c>
      <c r="I47" s="7"/>
    </row>
    <row r="48" spans="1:9" ht="17.25" x14ac:dyDescent="0.3">
      <c r="A48" s="12">
        <v>9</v>
      </c>
      <c r="B48" s="7">
        <v>240967901</v>
      </c>
      <c r="C48" s="7" t="s">
        <v>107</v>
      </c>
      <c r="D48" s="7" t="s">
        <v>52</v>
      </c>
      <c r="E48" s="7" t="s">
        <v>18</v>
      </c>
      <c r="F48" s="7">
        <v>613185354</v>
      </c>
      <c r="G48" s="7" t="s">
        <v>108</v>
      </c>
      <c r="H48" s="7" t="s">
        <v>36</v>
      </c>
      <c r="I48" s="7"/>
    </row>
    <row r="49" spans="1:9" ht="17.25" x14ac:dyDescent="0.3">
      <c r="A49" s="12">
        <v>10</v>
      </c>
      <c r="B49" s="7">
        <v>270461347</v>
      </c>
      <c r="C49" s="7" t="s">
        <v>109</v>
      </c>
      <c r="D49" s="7" t="s">
        <v>52</v>
      </c>
      <c r="E49" s="7" t="s">
        <v>11</v>
      </c>
      <c r="F49" s="7">
        <v>612454541</v>
      </c>
      <c r="G49" s="7" t="s">
        <v>110</v>
      </c>
      <c r="H49" s="7" t="s">
        <v>36</v>
      </c>
      <c r="I49" s="15"/>
    </row>
    <row r="50" spans="1:9" ht="17.25" x14ac:dyDescent="0.3">
      <c r="A50" s="11" t="s">
        <v>64</v>
      </c>
      <c r="B50" s="11"/>
      <c r="C50" s="11"/>
      <c r="D50" s="11"/>
      <c r="E50" s="11"/>
      <c r="F50" s="11"/>
      <c r="G50" s="11"/>
      <c r="H50" s="11"/>
      <c r="I50" s="10"/>
    </row>
    <row r="51" spans="1:9" ht="17.25" x14ac:dyDescent="0.3">
      <c r="A51" s="12">
        <v>1</v>
      </c>
      <c r="B51" s="7">
        <v>210165320</v>
      </c>
      <c r="C51" s="7" t="s">
        <v>111</v>
      </c>
      <c r="D51" s="7" t="s">
        <v>66</v>
      </c>
      <c r="E51" s="7" t="s">
        <v>18</v>
      </c>
      <c r="F51" s="7">
        <v>612511373</v>
      </c>
      <c r="G51" s="7" t="s">
        <v>112</v>
      </c>
      <c r="H51" s="7" t="s">
        <v>36</v>
      </c>
      <c r="I51" s="7"/>
    </row>
    <row r="52" spans="1:9" ht="17.25" x14ac:dyDescent="0.3">
      <c r="A52" s="12">
        <v>2</v>
      </c>
      <c r="B52" s="7">
        <v>210268963</v>
      </c>
      <c r="C52" s="7" t="s">
        <v>113</v>
      </c>
      <c r="D52" s="7" t="s">
        <v>52</v>
      </c>
      <c r="E52" s="7" t="s">
        <v>18</v>
      </c>
      <c r="F52" s="7">
        <v>615128581</v>
      </c>
      <c r="G52" s="7" t="s">
        <v>114</v>
      </c>
      <c r="H52" s="7" t="s">
        <v>36</v>
      </c>
      <c r="I52" s="7"/>
    </row>
    <row r="53" spans="1:9" ht="17.25" x14ac:dyDescent="0.3">
      <c r="A53" s="12">
        <v>3</v>
      </c>
      <c r="B53" s="7">
        <v>240968036</v>
      </c>
      <c r="C53" s="7" t="s">
        <v>115</v>
      </c>
      <c r="D53" s="7" t="s">
        <v>52</v>
      </c>
      <c r="E53" s="7" t="s">
        <v>18</v>
      </c>
      <c r="F53" s="7">
        <v>615242176</v>
      </c>
      <c r="G53" s="7" t="s">
        <v>116</v>
      </c>
      <c r="H53" s="7" t="s">
        <v>36</v>
      </c>
      <c r="I53" s="7"/>
    </row>
    <row r="54" spans="1:9" ht="17.25" x14ac:dyDescent="0.3">
      <c r="A54" s="12">
        <v>4</v>
      </c>
      <c r="B54" s="7">
        <v>270466803</v>
      </c>
      <c r="C54" s="7" t="s">
        <v>117</v>
      </c>
      <c r="D54" s="7" t="s">
        <v>52</v>
      </c>
      <c r="E54" s="7" t="s">
        <v>18</v>
      </c>
      <c r="F54" s="7">
        <v>614292991</v>
      </c>
      <c r="G54" s="7" t="s">
        <v>118</v>
      </c>
      <c r="H54" s="7" t="s">
        <v>36</v>
      </c>
      <c r="I54" s="15"/>
    </row>
    <row r="55" spans="1:9" ht="17.25" x14ac:dyDescent="0.3">
      <c r="A55" s="12">
        <v>5</v>
      </c>
      <c r="B55" s="7">
        <v>250968128</v>
      </c>
      <c r="C55" s="7" t="s">
        <v>119</v>
      </c>
      <c r="D55" s="7" t="s">
        <v>52</v>
      </c>
      <c r="E55" s="7" t="s">
        <v>18</v>
      </c>
      <c r="F55" s="7">
        <v>618541796</v>
      </c>
      <c r="G55" s="7" t="s">
        <v>120</v>
      </c>
      <c r="H55" s="7" t="s">
        <v>36</v>
      </c>
      <c r="I55" s="7"/>
    </row>
    <row r="56" spans="1:9" ht="17.25" x14ac:dyDescent="0.3">
      <c r="A56" s="12">
        <v>6</v>
      </c>
      <c r="B56" s="7">
        <v>210268762</v>
      </c>
      <c r="C56" s="7" t="s">
        <v>121</v>
      </c>
      <c r="D56" s="7" t="s">
        <v>52</v>
      </c>
      <c r="E56" s="7" t="s">
        <v>18</v>
      </c>
      <c r="F56" s="7">
        <v>616355255</v>
      </c>
      <c r="G56" s="7" t="s">
        <v>122</v>
      </c>
      <c r="H56" s="7" t="s">
        <v>36</v>
      </c>
      <c r="I56" s="18" t="s">
        <v>123</v>
      </c>
    </row>
    <row r="57" spans="1:9" ht="17.25" x14ac:dyDescent="0.3">
      <c r="A57" s="12">
        <v>7</v>
      </c>
      <c r="B57" s="7">
        <v>210268842</v>
      </c>
      <c r="C57" s="7" t="s">
        <v>124</v>
      </c>
      <c r="D57" s="7" t="s">
        <v>52</v>
      </c>
      <c r="E57" s="7" t="s">
        <v>18</v>
      </c>
      <c r="F57" s="7">
        <v>619069227</v>
      </c>
      <c r="G57" s="7" t="s">
        <v>125</v>
      </c>
      <c r="H57" s="7" t="s">
        <v>36</v>
      </c>
      <c r="I57" s="7"/>
    </row>
    <row r="58" spans="1:9" ht="17.25" x14ac:dyDescent="0.3">
      <c r="A58" s="12">
        <v>8</v>
      </c>
      <c r="B58" s="15">
        <v>210268884</v>
      </c>
      <c r="C58" s="15" t="s">
        <v>126</v>
      </c>
      <c r="D58" s="15" t="s">
        <v>52</v>
      </c>
      <c r="E58" s="15" t="s">
        <v>18</v>
      </c>
      <c r="F58" s="15">
        <v>619877041</v>
      </c>
      <c r="G58" s="15" t="s">
        <v>127</v>
      </c>
      <c r="H58" s="15" t="s">
        <v>36</v>
      </c>
      <c r="I58" s="7"/>
    </row>
    <row r="59" spans="1:9" ht="17.25" x14ac:dyDescent="0.3">
      <c r="A59" s="12">
        <v>9</v>
      </c>
      <c r="B59" s="19">
        <v>200268613</v>
      </c>
      <c r="C59" s="20" t="s">
        <v>128</v>
      </c>
      <c r="D59" s="15" t="s">
        <v>52</v>
      </c>
      <c r="E59" s="20" t="s">
        <v>18</v>
      </c>
      <c r="F59" s="19">
        <v>618799378</v>
      </c>
      <c r="G59" s="19" t="s">
        <v>129</v>
      </c>
      <c r="H59" s="15" t="s">
        <v>36</v>
      </c>
      <c r="I59" s="14" t="s">
        <v>130</v>
      </c>
    </row>
    <row r="60" spans="1:9" ht="17.25" x14ac:dyDescent="0.3">
      <c r="A60" s="11" t="s">
        <v>76</v>
      </c>
      <c r="B60" s="11"/>
      <c r="C60" s="11"/>
      <c r="D60" s="11"/>
      <c r="E60" s="11"/>
      <c r="F60" s="11"/>
      <c r="G60" s="11"/>
      <c r="H60" s="11"/>
      <c r="I60" s="10"/>
    </row>
    <row r="61" spans="1:9" ht="17.25" x14ac:dyDescent="0.3">
      <c r="A61" s="12">
        <v>1</v>
      </c>
      <c r="B61" s="7">
        <v>260466640</v>
      </c>
      <c r="C61" s="7" t="s">
        <v>131</v>
      </c>
      <c r="D61" s="7" t="s">
        <v>132</v>
      </c>
      <c r="E61" s="7" t="s">
        <v>18</v>
      </c>
      <c r="F61" s="7">
        <v>616326328</v>
      </c>
      <c r="G61" s="7" t="s">
        <v>133</v>
      </c>
      <c r="H61" s="7" t="s">
        <v>36</v>
      </c>
      <c r="I61" s="7"/>
    </row>
    <row r="62" spans="1:9" ht="17.25" x14ac:dyDescent="0.3">
      <c r="A62" s="12">
        <v>2</v>
      </c>
      <c r="B62" s="7">
        <v>200268630</v>
      </c>
      <c r="C62" s="7" t="s">
        <v>134</v>
      </c>
      <c r="D62" s="7" t="s">
        <v>52</v>
      </c>
      <c r="E62" s="7" t="s">
        <v>18</v>
      </c>
      <c r="F62" s="7">
        <v>618447276</v>
      </c>
      <c r="G62" s="7" t="s">
        <v>135</v>
      </c>
      <c r="H62" s="7" t="s">
        <v>36</v>
      </c>
      <c r="I62" s="7"/>
    </row>
    <row r="63" spans="1:9" ht="17.25" x14ac:dyDescent="0.3">
      <c r="A63" s="12">
        <v>3</v>
      </c>
      <c r="B63" s="7">
        <v>210268923</v>
      </c>
      <c r="C63" s="7" t="s">
        <v>136</v>
      </c>
      <c r="D63" s="7" t="s">
        <v>52</v>
      </c>
      <c r="E63" s="7" t="s">
        <v>18</v>
      </c>
      <c r="F63" s="7">
        <v>617809295</v>
      </c>
      <c r="G63" s="7" t="s">
        <v>137</v>
      </c>
      <c r="H63" s="7" t="s">
        <v>36</v>
      </c>
      <c r="I63" s="7"/>
    </row>
    <row r="64" spans="1:9" ht="17.25" x14ac:dyDescent="0.3">
      <c r="A64" s="12">
        <v>4</v>
      </c>
      <c r="B64" s="7">
        <v>210268955</v>
      </c>
      <c r="C64" s="7" t="s">
        <v>138</v>
      </c>
      <c r="D64" s="7" t="s">
        <v>52</v>
      </c>
      <c r="E64" s="7" t="s">
        <v>18</v>
      </c>
      <c r="F64" s="7">
        <v>616099732</v>
      </c>
      <c r="G64" s="7" t="s">
        <v>139</v>
      </c>
      <c r="H64" s="7" t="s">
        <v>36</v>
      </c>
      <c r="I64" s="7"/>
    </row>
    <row r="65" spans="1:9" ht="17.25" x14ac:dyDescent="0.3">
      <c r="A65" s="12">
        <v>5</v>
      </c>
      <c r="B65" s="7">
        <v>230967774</v>
      </c>
      <c r="C65" s="7" t="s">
        <v>140</v>
      </c>
      <c r="D65" s="7" t="s">
        <v>52</v>
      </c>
      <c r="E65" s="7" t="s">
        <v>18</v>
      </c>
      <c r="F65" s="7">
        <v>611202715</v>
      </c>
      <c r="G65" s="7" t="s">
        <v>141</v>
      </c>
      <c r="H65" s="7" t="s">
        <v>36</v>
      </c>
      <c r="I65" s="7"/>
    </row>
    <row r="66" spans="1:9" ht="17.25" x14ac:dyDescent="0.3">
      <c r="A66" s="12">
        <v>6</v>
      </c>
      <c r="B66" s="7">
        <v>250466573</v>
      </c>
      <c r="C66" s="7" t="s">
        <v>142</v>
      </c>
      <c r="D66" s="7" t="s">
        <v>52</v>
      </c>
      <c r="E66" s="7" t="s">
        <v>18</v>
      </c>
      <c r="F66" s="7">
        <v>617281024</v>
      </c>
      <c r="G66" s="7" t="s">
        <v>143</v>
      </c>
      <c r="H66" s="7" t="s">
        <v>36</v>
      </c>
      <c r="I66" s="10"/>
    </row>
    <row r="67" spans="1:9" ht="17.25" x14ac:dyDescent="0.3">
      <c r="A67" s="12">
        <v>7</v>
      </c>
      <c r="B67" s="7">
        <v>240968025</v>
      </c>
      <c r="C67" s="7" t="s">
        <v>144</v>
      </c>
      <c r="D67" s="7" t="s">
        <v>52</v>
      </c>
      <c r="E67" s="7" t="s">
        <v>18</v>
      </c>
      <c r="F67" s="7">
        <v>612737496</v>
      </c>
      <c r="G67" s="7" t="s">
        <v>145</v>
      </c>
      <c r="H67" s="7" t="s">
        <v>36</v>
      </c>
      <c r="I67" s="7"/>
    </row>
    <row r="68" spans="1:9" ht="17.25" x14ac:dyDescent="0.3">
      <c r="A68" s="12">
        <v>8</v>
      </c>
      <c r="B68" s="15">
        <v>210268759</v>
      </c>
      <c r="C68" s="15" t="s">
        <v>146</v>
      </c>
      <c r="D68" s="15" t="s">
        <v>52</v>
      </c>
      <c r="E68" s="15" t="s">
        <v>18</v>
      </c>
      <c r="F68" s="15">
        <v>614486481</v>
      </c>
      <c r="G68" s="15" t="s">
        <v>147</v>
      </c>
      <c r="H68" s="15" t="s">
        <v>36</v>
      </c>
      <c r="I68" s="15"/>
    </row>
    <row r="69" spans="1:9" ht="17.25" x14ac:dyDescent="0.3">
      <c r="A69" s="12">
        <v>9</v>
      </c>
      <c r="B69" s="7">
        <v>230967809</v>
      </c>
      <c r="C69" s="7" t="s">
        <v>148</v>
      </c>
      <c r="D69" s="7" t="s">
        <v>52</v>
      </c>
      <c r="E69" s="7" t="s">
        <v>18</v>
      </c>
      <c r="F69" s="7">
        <v>615751490</v>
      </c>
      <c r="G69" s="7" t="s">
        <v>149</v>
      </c>
      <c r="H69" s="7" t="s">
        <v>36</v>
      </c>
      <c r="I69" s="7"/>
    </row>
    <row r="70" spans="1:9" ht="17.25" x14ac:dyDescent="0.3">
      <c r="A70" s="9" t="s">
        <v>150</v>
      </c>
      <c r="B70" s="9"/>
      <c r="C70" s="9"/>
      <c r="D70" s="9"/>
      <c r="E70" s="9"/>
      <c r="F70" s="9"/>
      <c r="G70" s="9"/>
      <c r="H70" s="9"/>
      <c r="I70" s="10"/>
    </row>
    <row r="71" spans="1:9" ht="17.25" x14ac:dyDescent="0.3">
      <c r="A71" s="11" t="s">
        <v>44</v>
      </c>
      <c r="B71" s="11"/>
      <c r="C71" s="11"/>
      <c r="D71" s="11"/>
      <c r="E71" s="11"/>
      <c r="F71" s="11"/>
      <c r="G71" s="11"/>
      <c r="H71" s="11"/>
      <c r="I71" s="10"/>
    </row>
    <row r="72" spans="1:9" ht="17.25" x14ac:dyDescent="0.3">
      <c r="A72" s="12">
        <v>1</v>
      </c>
      <c r="B72" s="7">
        <v>30563039</v>
      </c>
      <c r="C72" s="7" t="s">
        <v>151</v>
      </c>
      <c r="D72" s="7" t="s">
        <v>152</v>
      </c>
      <c r="E72" s="7" t="s">
        <v>18</v>
      </c>
      <c r="F72" s="7">
        <v>615955108</v>
      </c>
      <c r="G72" s="7" t="s">
        <v>153</v>
      </c>
      <c r="H72" s="7" t="s">
        <v>36</v>
      </c>
      <c r="I72" s="10"/>
    </row>
    <row r="73" spans="1:9" ht="17.25" x14ac:dyDescent="0.3">
      <c r="A73" s="12">
        <v>2</v>
      </c>
      <c r="B73" s="7">
        <v>250968167</v>
      </c>
      <c r="C73" s="7" t="s">
        <v>154</v>
      </c>
      <c r="D73" s="7" t="s">
        <v>52</v>
      </c>
      <c r="E73" s="7" t="s">
        <v>18</v>
      </c>
      <c r="F73" s="7">
        <v>615990081</v>
      </c>
      <c r="G73" s="7" t="s">
        <v>155</v>
      </c>
      <c r="H73" s="7" t="s">
        <v>36</v>
      </c>
      <c r="I73" s="10"/>
    </row>
    <row r="74" spans="1:9" ht="17.25" x14ac:dyDescent="0.3">
      <c r="A74" s="12">
        <v>3</v>
      </c>
      <c r="B74" s="7">
        <v>230967795</v>
      </c>
      <c r="C74" s="7" t="s">
        <v>156</v>
      </c>
      <c r="D74" s="7" t="s">
        <v>52</v>
      </c>
      <c r="E74" s="7" t="s">
        <v>18</v>
      </c>
      <c r="F74" s="7">
        <v>618296169</v>
      </c>
      <c r="G74" s="7" t="s">
        <v>157</v>
      </c>
      <c r="H74" s="7" t="s">
        <v>36</v>
      </c>
      <c r="I74" s="10"/>
    </row>
    <row r="75" spans="1:9" ht="17.25" x14ac:dyDescent="0.3">
      <c r="A75" s="12">
        <v>4</v>
      </c>
      <c r="B75" s="7">
        <v>240967969</v>
      </c>
      <c r="C75" s="7" t="s">
        <v>158</v>
      </c>
      <c r="D75" s="7" t="s">
        <v>52</v>
      </c>
      <c r="E75" s="7" t="s">
        <v>18</v>
      </c>
      <c r="F75" s="7">
        <v>616647354</v>
      </c>
      <c r="G75" s="7" t="s">
        <v>159</v>
      </c>
      <c r="H75" s="7" t="s">
        <v>36</v>
      </c>
      <c r="I75" s="7"/>
    </row>
    <row r="76" spans="1:9" ht="17.25" x14ac:dyDescent="0.3">
      <c r="A76" s="12">
        <v>5</v>
      </c>
      <c r="B76" s="7">
        <v>210269026</v>
      </c>
      <c r="C76" s="7" t="s">
        <v>160</v>
      </c>
      <c r="D76" s="7" t="s">
        <v>52</v>
      </c>
      <c r="E76" s="7" t="s">
        <v>18</v>
      </c>
      <c r="F76" s="7">
        <v>618440457</v>
      </c>
      <c r="G76" s="7" t="s">
        <v>161</v>
      </c>
      <c r="H76" s="7" t="s">
        <v>36</v>
      </c>
      <c r="I76" s="7"/>
    </row>
    <row r="77" spans="1:9" ht="17.25" x14ac:dyDescent="0.3">
      <c r="A77" s="12">
        <v>6</v>
      </c>
      <c r="B77" s="7">
        <v>240967955</v>
      </c>
      <c r="C77" s="7" t="s">
        <v>162</v>
      </c>
      <c r="D77" s="7" t="s">
        <v>52</v>
      </c>
      <c r="E77" s="7" t="s">
        <v>18</v>
      </c>
      <c r="F77" s="7">
        <v>612016119</v>
      </c>
      <c r="G77" s="7" t="s">
        <v>163</v>
      </c>
      <c r="H77" s="7" t="s">
        <v>36</v>
      </c>
      <c r="I77" s="7"/>
    </row>
    <row r="78" spans="1:9" ht="17.25" x14ac:dyDescent="0.3">
      <c r="A78" s="12">
        <v>7</v>
      </c>
      <c r="B78" s="7">
        <v>240968079</v>
      </c>
      <c r="C78" s="7" t="s">
        <v>164</v>
      </c>
      <c r="D78" s="7" t="s">
        <v>52</v>
      </c>
      <c r="E78" s="7" t="s">
        <v>18</v>
      </c>
      <c r="F78" s="7">
        <v>615590376</v>
      </c>
      <c r="G78" s="7" t="s">
        <v>165</v>
      </c>
      <c r="H78" s="7" t="s">
        <v>36</v>
      </c>
      <c r="I78" s="7"/>
    </row>
    <row r="79" spans="1:9" ht="17.25" x14ac:dyDescent="0.3">
      <c r="A79" s="12">
        <v>8</v>
      </c>
      <c r="B79" s="15">
        <v>240967972</v>
      </c>
      <c r="C79" s="15" t="s">
        <v>166</v>
      </c>
      <c r="D79" s="15" t="s">
        <v>52</v>
      </c>
      <c r="E79" s="15" t="s">
        <v>18</v>
      </c>
      <c r="F79" s="15">
        <v>619060607</v>
      </c>
      <c r="G79" s="15" t="s">
        <v>167</v>
      </c>
      <c r="H79" s="15" t="s">
        <v>36</v>
      </c>
      <c r="I79" s="21"/>
    </row>
    <row r="80" spans="1:9" ht="17.25" x14ac:dyDescent="0.3">
      <c r="A80" s="12">
        <v>9</v>
      </c>
      <c r="B80" s="7">
        <v>190165222</v>
      </c>
      <c r="C80" s="7" t="s">
        <v>168</v>
      </c>
      <c r="D80" s="7" t="s">
        <v>52</v>
      </c>
      <c r="E80" s="7" t="s">
        <v>18</v>
      </c>
      <c r="F80" s="7">
        <v>617818953</v>
      </c>
      <c r="G80" s="7" t="s">
        <v>169</v>
      </c>
      <c r="H80" s="7" t="s">
        <v>36</v>
      </c>
      <c r="I80" s="7"/>
    </row>
    <row r="81" spans="1:9" ht="17.25" x14ac:dyDescent="0.3">
      <c r="A81" s="12">
        <v>10</v>
      </c>
      <c r="B81" s="7">
        <v>220165369</v>
      </c>
      <c r="C81" s="7" t="s">
        <v>170</v>
      </c>
      <c r="D81" s="7" t="s">
        <v>52</v>
      </c>
      <c r="E81" s="7" t="s">
        <v>18</v>
      </c>
      <c r="F81" s="7">
        <v>615232753</v>
      </c>
      <c r="G81" s="7" t="s">
        <v>171</v>
      </c>
      <c r="H81" s="7" t="s">
        <v>36</v>
      </c>
      <c r="I81" s="10"/>
    </row>
    <row r="82" spans="1:9" ht="17.25" x14ac:dyDescent="0.3">
      <c r="A82" s="9" t="s">
        <v>64</v>
      </c>
      <c r="B82" s="9"/>
      <c r="C82" s="9"/>
      <c r="D82" s="9"/>
      <c r="E82" s="9"/>
      <c r="F82" s="9"/>
      <c r="G82" s="9"/>
      <c r="H82" s="9"/>
      <c r="I82" s="10"/>
    </row>
    <row r="83" spans="1:9" ht="17.25" x14ac:dyDescent="0.3">
      <c r="A83" s="12">
        <v>1</v>
      </c>
      <c r="B83" s="7">
        <v>250466612</v>
      </c>
      <c r="C83" s="7" t="s">
        <v>172</v>
      </c>
      <c r="D83" s="7" t="s">
        <v>66</v>
      </c>
      <c r="E83" s="7" t="s">
        <v>18</v>
      </c>
      <c r="F83" s="7">
        <v>615725866</v>
      </c>
      <c r="G83" s="7" t="s">
        <v>173</v>
      </c>
      <c r="H83" s="7" t="s">
        <v>36</v>
      </c>
      <c r="I83" s="7"/>
    </row>
    <row r="84" spans="1:9" ht="17.25" x14ac:dyDescent="0.3">
      <c r="A84" s="12">
        <v>2</v>
      </c>
      <c r="B84" s="7">
        <v>250466584</v>
      </c>
      <c r="C84" s="7" t="s">
        <v>174</v>
      </c>
      <c r="D84" s="7" t="s">
        <v>52</v>
      </c>
      <c r="E84" s="7" t="s">
        <v>18</v>
      </c>
      <c r="F84" s="7">
        <v>618278096</v>
      </c>
      <c r="G84" s="7" t="s">
        <v>175</v>
      </c>
      <c r="H84" s="7" t="s">
        <v>36</v>
      </c>
      <c r="I84" s="10"/>
    </row>
    <row r="85" spans="1:9" ht="17.25" x14ac:dyDescent="0.3">
      <c r="A85" s="12">
        <v>3</v>
      </c>
      <c r="B85" s="7">
        <v>240967916</v>
      </c>
      <c r="C85" s="7" t="s">
        <v>176</v>
      </c>
      <c r="D85" s="7" t="s">
        <v>52</v>
      </c>
      <c r="E85" s="7" t="s">
        <v>18</v>
      </c>
      <c r="F85" s="7">
        <v>610255550</v>
      </c>
      <c r="G85" s="7" t="s">
        <v>177</v>
      </c>
      <c r="H85" s="7" t="s">
        <v>36</v>
      </c>
      <c r="I85" s="10"/>
    </row>
    <row r="86" spans="1:9" ht="17.25" x14ac:dyDescent="0.3">
      <c r="A86" s="12">
        <v>4</v>
      </c>
      <c r="B86" s="7">
        <v>190165242</v>
      </c>
      <c r="C86" s="7" t="s">
        <v>178</v>
      </c>
      <c r="D86" s="7" t="s">
        <v>52</v>
      </c>
      <c r="E86" s="7" t="s">
        <v>18</v>
      </c>
      <c r="F86" s="7">
        <v>616397990</v>
      </c>
      <c r="G86" s="7" t="s">
        <v>179</v>
      </c>
      <c r="H86" s="7" t="s">
        <v>36</v>
      </c>
      <c r="I86" s="7"/>
    </row>
    <row r="87" spans="1:9" ht="17.25" x14ac:dyDescent="0.3">
      <c r="A87" s="12">
        <v>5</v>
      </c>
      <c r="B87" s="7">
        <v>240967980</v>
      </c>
      <c r="C87" s="7" t="s">
        <v>180</v>
      </c>
      <c r="D87" s="7" t="s">
        <v>52</v>
      </c>
      <c r="E87" s="7" t="s">
        <v>18</v>
      </c>
      <c r="F87" s="7">
        <v>612858833</v>
      </c>
      <c r="G87" s="7" t="s">
        <v>181</v>
      </c>
      <c r="H87" s="7" t="s">
        <v>36</v>
      </c>
      <c r="I87" s="10"/>
    </row>
    <row r="88" spans="1:9" ht="17.25" x14ac:dyDescent="0.3">
      <c r="A88" s="12">
        <v>6</v>
      </c>
      <c r="B88" s="7">
        <v>180165131</v>
      </c>
      <c r="C88" s="7" t="s">
        <v>182</v>
      </c>
      <c r="D88" s="7" t="s">
        <v>52</v>
      </c>
      <c r="E88" s="7" t="s">
        <v>55</v>
      </c>
      <c r="F88" s="7">
        <v>615037138</v>
      </c>
      <c r="G88" s="7">
        <v>6929</v>
      </c>
      <c r="H88" s="7" t="s">
        <v>36</v>
      </c>
      <c r="I88" s="10"/>
    </row>
    <row r="89" spans="1:9" ht="17.25" x14ac:dyDescent="0.3">
      <c r="A89" s="12">
        <v>7</v>
      </c>
      <c r="B89" s="7">
        <v>210268913</v>
      </c>
      <c r="C89" s="7" t="s">
        <v>183</v>
      </c>
      <c r="D89" s="7" t="s">
        <v>52</v>
      </c>
      <c r="E89" s="7" t="s">
        <v>18</v>
      </c>
      <c r="F89" s="7">
        <v>610937372</v>
      </c>
      <c r="G89" s="7" t="s">
        <v>184</v>
      </c>
      <c r="H89" s="7" t="s">
        <v>36</v>
      </c>
      <c r="I89" s="10"/>
    </row>
    <row r="90" spans="1:9" ht="17.25" x14ac:dyDescent="0.3">
      <c r="A90" s="12">
        <v>8</v>
      </c>
      <c r="B90" s="7">
        <v>240967999</v>
      </c>
      <c r="C90" s="7" t="s">
        <v>185</v>
      </c>
      <c r="D90" s="7" t="s">
        <v>52</v>
      </c>
      <c r="E90" s="7" t="s">
        <v>18</v>
      </c>
      <c r="F90" s="7">
        <v>619118101</v>
      </c>
      <c r="G90" s="7" t="s">
        <v>186</v>
      </c>
      <c r="H90" s="7" t="s">
        <v>36</v>
      </c>
      <c r="I90" s="7"/>
    </row>
    <row r="91" spans="1:9" ht="17.25" x14ac:dyDescent="0.3">
      <c r="A91" s="12">
        <v>9</v>
      </c>
      <c r="B91" s="7">
        <v>210268805</v>
      </c>
      <c r="C91" s="7" t="s">
        <v>187</v>
      </c>
      <c r="D91" s="7" t="s">
        <v>52</v>
      </c>
      <c r="E91" s="7" t="s">
        <v>18</v>
      </c>
      <c r="F91" s="7">
        <v>613134511</v>
      </c>
      <c r="G91" s="7" t="s">
        <v>188</v>
      </c>
      <c r="H91" s="7" t="s">
        <v>36</v>
      </c>
      <c r="I91" s="10"/>
    </row>
    <row r="92" spans="1:9" ht="17.25" x14ac:dyDescent="0.3">
      <c r="A92" s="12">
        <v>10</v>
      </c>
      <c r="B92" s="7">
        <v>230967836</v>
      </c>
      <c r="C92" s="7" t="s">
        <v>189</v>
      </c>
      <c r="D92" s="7" t="s">
        <v>52</v>
      </c>
      <c r="E92" s="7" t="s">
        <v>18</v>
      </c>
      <c r="F92" s="7">
        <v>616835623</v>
      </c>
      <c r="G92" s="7" t="s">
        <v>190</v>
      </c>
      <c r="H92" s="7" t="s">
        <v>36</v>
      </c>
      <c r="I92" s="7"/>
    </row>
    <row r="93" spans="1:9" ht="17.25" x14ac:dyDescent="0.3">
      <c r="A93" s="12">
        <v>11</v>
      </c>
      <c r="B93" s="7">
        <v>240968057</v>
      </c>
      <c r="C93" s="7" t="s">
        <v>191</v>
      </c>
      <c r="D93" s="7" t="s">
        <v>52</v>
      </c>
      <c r="E93" s="7" t="s">
        <v>18</v>
      </c>
      <c r="F93" s="7">
        <v>617390890</v>
      </c>
      <c r="G93" s="7" t="s">
        <v>192</v>
      </c>
      <c r="H93" s="7" t="s">
        <v>36</v>
      </c>
      <c r="I93" s="10"/>
    </row>
    <row r="94" spans="1:9" ht="17.25" x14ac:dyDescent="0.3">
      <c r="A94" s="9" t="s">
        <v>193</v>
      </c>
      <c r="B94" s="9"/>
      <c r="C94" s="9"/>
      <c r="D94" s="9"/>
      <c r="E94" s="9"/>
      <c r="F94" s="9"/>
      <c r="G94" s="9"/>
      <c r="H94" s="9"/>
      <c r="I94" s="10"/>
    </row>
    <row r="95" spans="1:9" ht="17.25" x14ac:dyDescent="0.3">
      <c r="A95" s="11" t="s">
        <v>44</v>
      </c>
      <c r="B95" s="11"/>
      <c r="C95" s="11"/>
      <c r="D95" s="11"/>
      <c r="E95" s="11"/>
      <c r="F95" s="11"/>
      <c r="G95" s="11"/>
      <c r="H95" s="11"/>
      <c r="I95" s="10"/>
    </row>
    <row r="96" spans="1:9" ht="17.25" x14ac:dyDescent="0.3">
      <c r="A96" s="12">
        <v>1</v>
      </c>
      <c r="B96" s="7">
        <v>30563035</v>
      </c>
      <c r="C96" s="7" t="s">
        <v>194</v>
      </c>
      <c r="D96" s="7" t="s">
        <v>195</v>
      </c>
      <c r="E96" s="7" t="s">
        <v>87</v>
      </c>
      <c r="F96" s="7">
        <v>619996222</v>
      </c>
      <c r="G96" s="7" t="s">
        <v>35</v>
      </c>
      <c r="H96" s="7" t="s">
        <v>36</v>
      </c>
      <c r="I96" s="10"/>
    </row>
    <row r="97" spans="1:9" ht="17.25" x14ac:dyDescent="0.3">
      <c r="A97" s="12">
        <v>2</v>
      </c>
      <c r="B97" s="7">
        <v>408610676</v>
      </c>
      <c r="C97" s="7" t="s">
        <v>196</v>
      </c>
      <c r="D97" s="7" t="s">
        <v>197</v>
      </c>
      <c r="E97" s="7" t="s">
        <v>18</v>
      </c>
      <c r="F97" s="7">
        <v>617203141</v>
      </c>
      <c r="G97" s="7" t="s">
        <v>198</v>
      </c>
      <c r="H97" s="7" t="s">
        <v>36</v>
      </c>
      <c r="I97" s="7"/>
    </row>
    <row r="98" spans="1:9" ht="17.25" x14ac:dyDescent="0.3">
      <c r="A98" s="12">
        <v>3</v>
      </c>
      <c r="B98" s="7">
        <v>508610758</v>
      </c>
      <c r="C98" s="7" t="s">
        <v>199</v>
      </c>
      <c r="D98" s="7" t="s">
        <v>52</v>
      </c>
      <c r="E98" s="7" t="s">
        <v>18</v>
      </c>
      <c r="F98" s="7">
        <v>613908391</v>
      </c>
      <c r="G98" s="7" t="s">
        <v>200</v>
      </c>
      <c r="H98" s="7" t="s">
        <v>36</v>
      </c>
      <c r="I98" s="10"/>
    </row>
    <row r="99" spans="1:9" ht="17.25" x14ac:dyDescent="0.3">
      <c r="A99" s="12">
        <v>4</v>
      </c>
      <c r="B99" s="7">
        <v>308610625</v>
      </c>
      <c r="C99" s="7" t="s">
        <v>201</v>
      </c>
      <c r="D99" s="7" t="s">
        <v>52</v>
      </c>
      <c r="E99" s="7" t="s">
        <v>18</v>
      </c>
      <c r="F99" s="7">
        <v>613276919</v>
      </c>
      <c r="G99" s="7" t="s">
        <v>202</v>
      </c>
      <c r="H99" s="7" t="s">
        <v>36</v>
      </c>
      <c r="I99" s="10"/>
    </row>
    <row r="100" spans="1:9" ht="17.25" x14ac:dyDescent="0.3">
      <c r="A100" s="12">
        <v>5</v>
      </c>
      <c r="B100" s="7">
        <v>308610640</v>
      </c>
      <c r="C100" s="7" t="s">
        <v>203</v>
      </c>
      <c r="D100" s="7" t="s">
        <v>52</v>
      </c>
      <c r="E100" s="7" t="s">
        <v>18</v>
      </c>
      <c r="F100" s="7">
        <v>617216028</v>
      </c>
      <c r="G100" s="7" t="s">
        <v>204</v>
      </c>
      <c r="H100" s="7" t="s">
        <v>36</v>
      </c>
      <c r="I100" s="7"/>
    </row>
    <row r="101" spans="1:9" ht="17.25" x14ac:dyDescent="0.3">
      <c r="A101" s="11" t="s">
        <v>205</v>
      </c>
      <c r="B101" s="11"/>
      <c r="C101" s="11"/>
      <c r="D101" s="11"/>
      <c r="E101" s="11"/>
      <c r="F101" s="11"/>
      <c r="G101" s="11"/>
      <c r="H101" s="11"/>
      <c r="I101" s="10"/>
    </row>
    <row r="102" spans="1:9" ht="17.25" x14ac:dyDescent="0.3">
      <c r="A102" s="12">
        <v>1</v>
      </c>
      <c r="B102" s="7">
        <v>308610595</v>
      </c>
      <c r="C102" s="7" t="s">
        <v>206</v>
      </c>
      <c r="D102" s="7" t="s">
        <v>207</v>
      </c>
      <c r="E102" s="7" t="s">
        <v>87</v>
      </c>
      <c r="F102" s="7">
        <v>613618342</v>
      </c>
      <c r="G102" s="7" t="s">
        <v>208</v>
      </c>
      <c r="H102" s="7" t="s">
        <v>36</v>
      </c>
      <c r="I102" s="10"/>
    </row>
    <row r="103" spans="1:9" ht="17.25" x14ac:dyDescent="0.3">
      <c r="A103" s="12">
        <v>2</v>
      </c>
      <c r="B103" s="7">
        <v>308610581</v>
      </c>
      <c r="C103" s="7" t="s">
        <v>209</v>
      </c>
      <c r="D103" s="7" t="s">
        <v>52</v>
      </c>
      <c r="E103" s="7" t="s">
        <v>18</v>
      </c>
      <c r="F103" s="7">
        <v>615866838</v>
      </c>
      <c r="G103" s="7" t="s">
        <v>210</v>
      </c>
      <c r="H103" s="7" t="s">
        <v>36</v>
      </c>
      <c r="I103" s="7"/>
    </row>
    <row r="104" spans="1:9" ht="17.25" x14ac:dyDescent="0.3">
      <c r="A104" s="12">
        <v>3</v>
      </c>
      <c r="B104" s="7">
        <v>608610908</v>
      </c>
      <c r="C104" s="7" t="s">
        <v>211</v>
      </c>
      <c r="D104" s="7" t="s">
        <v>52</v>
      </c>
      <c r="E104" s="7" t="s">
        <v>18</v>
      </c>
      <c r="F104" s="7">
        <v>618313638</v>
      </c>
      <c r="G104" s="7" t="s">
        <v>212</v>
      </c>
      <c r="H104" s="7" t="s">
        <v>36</v>
      </c>
      <c r="I104" s="18" t="s">
        <v>123</v>
      </c>
    </row>
    <row r="105" spans="1:9" ht="17.25" x14ac:dyDescent="0.3">
      <c r="A105" s="12">
        <v>4</v>
      </c>
      <c r="B105" s="7">
        <v>908610821</v>
      </c>
      <c r="C105" s="7" t="s">
        <v>213</v>
      </c>
      <c r="D105" s="7" t="s">
        <v>52</v>
      </c>
      <c r="E105" s="7" t="s">
        <v>18</v>
      </c>
      <c r="F105" s="7">
        <v>618070251</v>
      </c>
      <c r="G105" s="7" t="s">
        <v>214</v>
      </c>
      <c r="H105" s="7" t="s">
        <v>36</v>
      </c>
      <c r="I105" s="10"/>
    </row>
    <row r="106" spans="1:9" ht="17.25" x14ac:dyDescent="0.3">
      <c r="A106" s="12">
        <v>5</v>
      </c>
      <c r="B106" s="7">
        <v>508610765</v>
      </c>
      <c r="C106" s="7" t="s">
        <v>215</v>
      </c>
      <c r="D106" s="7" t="s">
        <v>52</v>
      </c>
      <c r="E106" s="7" t="s">
        <v>18</v>
      </c>
      <c r="F106" s="7">
        <v>615196911</v>
      </c>
      <c r="G106" s="7" t="s">
        <v>216</v>
      </c>
      <c r="H106" s="7" t="s">
        <v>36</v>
      </c>
      <c r="I106" s="7"/>
    </row>
    <row r="107" spans="1:9" ht="17.25" x14ac:dyDescent="0.3">
      <c r="A107" s="12">
        <v>6</v>
      </c>
      <c r="B107" s="7">
        <v>308610623</v>
      </c>
      <c r="C107" s="7" t="s">
        <v>217</v>
      </c>
      <c r="D107" s="7" t="s">
        <v>52</v>
      </c>
      <c r="E107" s="7" t="s">
        <v>18</v>
      </c>
      <c r="F107" s="7">
        <v>618780441</v>
      </c>
      <c r="G107" s="7" t="s">
        <v>218</v>
      </c>
      <c r="H107" s="7" t="s">
        <v>36</v>
      </c>
      <c r="I107" s="10"/>
    </row>
    <row r="108" spans="1:9" ht="17.25" x14ac:dyDescent="0.3">
      <c r="A108" s="9" t="s">
        <v>219</v>
      </c>
      <c r="B108" s="9"/>
      <c r="C108" s="9"/>
      <c r="D108" s="9"/>
      <c r="E108" s="9"/>
      <c r="F108" s="9"/>
      <c r="G108" s="9"/>
      <c r="H108" s="9"/>
      <c r="I108" s="10"/>
    </row>
    <row r="109" spans="1:9" ht="17.25" x14ac:dyDescent="0.3">
      <c r="A109" s="11" t="s">
        <v>44</v>
      </c>
      <c r="B109" s="11"/>
      <c r="C109" s="11"/>
      <c r="D109" s="11"/>
      <c r="E109" s="11"/>
      <c r="F109" s="11"/>
      <c r="G109" s="11"/>
      <c r="H109" s="11"/>
      <c r="I109" s="10"/>
    </row>
    <row r="110" spans="1:9" ht="17.25" x14ac:dyDescent="0.3">
      <c r="A110" s="12">
        <v>1</v>
      </c>
      <c r="B110" s="7">
        <v>250968162</v>
      </c>
      <c r="C110" s="7" t="s">
        <v>220</v>
      </c>
      <c r="D110" s="7" t="s">
        <v>221</v>
      </c>
      <c r="E110" s="7" t="s">
        <v>18</v>
      </c>
      <c r="F110" s="7">
        <v>612688822</v>
      </c>
      <c r="G110" s="7" t="s">
        <v>222</v>
      </c>
      <c r="H110" s="7" t="s">
        <v>36</v>
      </c>
      <c r="I110" s="7"/>
    </row>
    <row r="111" spans="1:9" ht="17.25" x14ac:dyDescent="0.3">
      <c r="A111" s="12">
        <v>2</v>
      </c>
      <c r="B111" s="7">
        <v>240967939</v>
      </c>
      <c r="C111" s="7" t="s">
        <v>223</v>
      </c>
      <c r="D111" s="7" t="s">
        <v>49</v>
      </c>
      <c r="E111" s="7" t="s">
        <v>18</v>
      </c>
      <c r="F111" s="7">
        <v>615344331</v>
      </c>
      <c r="G111" s="7" t="s">
        <v>224</v>
      </c>
      <c r="H111" s="7" t="s">
        <v>36</v>
      </c>
      <c r="I111" s="7"/>
    </row>
    <row r="112" spans="1:9" ht="17.25" x14ac:dyDescent="0.3">
      <c r="A112" s="12">
        <v>3</v>
      </c>
      <c r="B112" s="7">
        <v>308610644</v>
      </c>
      <c r="C112" s="7" t="s">
        <v>225</v>
      </c>
      <c r="D112" s="7" t="s">
        <v>52</v>
      </c>
      <c r="E112" s="7" t="s">
        <v>18</v>
      </c>
      <c r="F112" s="7">
        <v>619516889</v>
      </c>
      <c r="G112" s="7" t="s">
        <v>226</v>
      </c>
      <c r="H112" s="7" t="s">
        <v>36</v>
      </c>
      <c r="I112" s="7"/>
    </row>
    <row r="113" spans="1:9" ht="17.25" x14ac:dyDescent="0.3">
      <c r="A113" s="12">
        <v>4</v>
      </c>
      <c r="B113" s="7">
        <v>408610667</v>
      </c>
      <c r="C113" s="7" t="s">
        <v>227</v>
      </c>
      <c r="D113" s="7" t="s">
        <v>52</v>
      </c>
      <c r="E113" s="7" t="s">
        <v>18</v>
      </c>
      <c r="F113" s="7">
        <v>619266660</v>
      </c>
      <c r="G113" s="7" t="s">
        <v>228</v>
      </c>
      <c r="H113" s="7" t="s">
        <v>36</v>
      </c>
      <c r="I113" s="7"/>
    </row>
    <row r="114" spans="1:9" ht="17.25" x14ac:dyDescent="0.3">
      <c r="A114" s="12">
        <v>5</v>
      </c>
      <c r="B114" s="7">
        <v>408610654</v>
      </c>
      <c r="C114" s="7" t="s">
        <v>229</v>
      </c>
      <c r="D114" s="7" t="s">
        <v>52</v>
      </c>
      <c r="E114" s="7" t="s">
        <v>18</v>
      </c>
      <c r="F114" s="7">
        <v>612151978</v>
      </c>
      <c r="G114" s="7" t="s">
        <v>230</v>
      </c>
      <c r="H114" s="7" t="s">
        <v>36</v>
      </c>
      <c r="I114" s="7"/>
    </row>
    <row r="115" spans="1:9" ht="17.25" x14ac:dyDescent="0.3">
      <c r="A115" s="12">
        <v>6</v>
      </c>
      <c r="B115" s="7">
        <v>508610838</v>
      </c>
      <c r="C115" s="7" t="s">
        <v>231</v>
      </c>
      <c r="D115" s="7" t="s">
        <v>52</v>
      </c>
      <c r="E115" s="7" t="s">
        <v>18</v>
      </c>
      <c r="F115" s="7">
        <v>617749160</v>
      </c>
      <c r="G115" s="7" t="s">
        <v>232</v>
      </c>
      <c r="H115" s="7" t="s">
        <v>36</v>
      </c>
      <c r="I115" s="7"/>
    </row>
    <row r="116" spans="1:9" ht="17.25" x14ac:dyDescent="0.3">
      <c r="A116" s="12">
        <v>7</v>
      </c>
      <c r="B116" s="7">
        <v>408610719</v>
      </c>
      <c r="C116" s="7" t="s">
        <v>233</v>
      </c>
      <c r="D116" s="7" t="s">
        <v>52</v>
      </c>
      <c r="E116" s="7" t="s">
        <v>18</v>
      </c>
      <c r="F116" s="7">
        <v>619754409</v>
      </c>
      <c r="G116" s="7" t="s">
        <v>234</v>
      </c>
      <c r="H116" s="7" t="s">
        <v>36</v>
      </c>
      <c r="I116" s="7"/>
    </row>
    <row r="117" spans="1:9" ht="17.25" x14ac:dyDescent="0.3">
      <c r="A117" s="12">
        <v>8</v>
      </c>
      <c r="B117" s="7">
        <v>200268688</v>
      </c>
      <c r="C117" s="7" t="s">
        <v>235</v>
      </c>
      <c r="D117" s="7" t="s">
        <v>52</v>
      </c>
      <c r="E117" s="7" t="s">
        <v>18</v>
      </c>
      <c r="F117" s="7">
        <v>614485071</v>
      </c>
      <c r="G117" s="7" t="s">
        <v>236</v>
      </c>
      <c r="H117" s="7" t="s">
        <v>36</v>
      </c>
      <c r="I117" s="7"/>
    </row>
    <row r="118" spans="1:9" ht="17.25" x14ac:dyDescent="0.3">
      <c r="A118" s="11" t="s">
        <v>64</v>
      </c>
      <c r="B118" s="11"/>
      <c r="C118" s="11"/>
      <c r="D118" s="11"/>
      <c r="E118" s="11"/>
      <c r="F118" s="11"/>
      <c r="G118" s="11"/>
      <c r="H118" s="11"/>
      <c r="I118" s="10"/>
    </row>
    <row r="119" spans="1:9" ht="17.25" x14ac:dyDescent="0.3">
      <c r="A119" s="12">
        <v>1</v>
      </c>
      <c r="B119" s="7">
        <v>608610929</v>
      </c>
      <c r="C119" s="7" t="s">
        <v>237</v>
      </c>
      <c r="D119" s="7" t="s">
        <v>66</v>
      </c>
      <c r="E119" s="7" t="s">
        <v>18</v>
      </c>
      <c r="F119" s="7">
        <v>619613946</v>
      </c>
      <c r="G119" s="7" t="s">
        <v>238</v>
      </c>
      <c r="H119" s="7" t="s">
        <v>36</v>
      </c>
      <c r="I119" s="10"/>
    </row>
    <row r="120" spans="1:9" ht="17.25" x14ac:dyDescent="0.3">
      <c r="A120" s="12">
        <v>2</v>
      </c>
      <c r="B120" s="15">
        <v>608610874</v>
      </c>
      <c r="C120" s="15" t="s">
        <v>239</v>
      </c>
      <c r="D120" s="15" t="s">
        <v>52</v>
      </c>
      <c r="E120" s="15" t="s">
        <v>18</v>
      </c>
      <c r="F120" s="15">
        <v>619626274</v>
      </c>
      <c r="G120" s="15" t="s">
        <v>240</v>
      </c>
      <c r="H120" s="15" t="s">
        <v>36</v>
      </c>
      <c r="I120" s="10"/>
    </row>
    <row r="121" spans="1:9" ht="17.25" x14ac:dyDescent="0.3">
      <c r="A121" s="12">
        <v>3</v>
      </c>
      <c r="B121" s="7">
        <v>508610764</v>
      </c>
      <c r="C121" s="7" t="s">
        <v>241</v>
      </c>
      <c r="D121" s="7" t="s">
        <v>52</v>
      </c>
      <c r="E121" s="7" t="s">
        <v>18</v>
      </c>
      <c r="F121" s="7">
        <v>616978290</v>
      </c>
      <c r="G121" s="7" t="s">
        <v>242</v>
      </c>
      <c r="H121" s="7" t="s">
        <v>36</v>
      </c>
      <c r="I121" s="7"/>
    </row>
    <row r="122" spans="1:9" ht="17.25" x14ac:dyDescent="0.3">
      <c r="A122" s="12">
        <v>4</v>
      </c>
      <c r="B122" s="7">
        <v>230967813</v>
      </c>
      <c r="C122" s="7" t="s">
        <v>243</v>
      </c>
      <c r="D122" s="7" t="s">
        <v>52</v>
      </c>
      <c r="E122" s="7" t="s">
        <v>18</v>
      </c>
      <c r="F122" s="7">
        <v>615375436</v>
      </c>
      <c r="G122" s="7" t="s">
        <v>244</v>
      </c>
      <c r="H122" s="7" t="s">
        <v>36</v>
      </c>
      <c r="I122" s="7"/>
    </row>
    <row r="123" spans="1:9" ht="17.25" x14ac:dyDescent="0.3">
      <c r="A123" s="12">
        <v>5</v>
      </c>
      <c r="B123" s="7">
        <v>308610580</v>
      </c>
      <c r="C123" s="7" t="s">
        <v>245</v>
      </c>
      <c r="D123" s="7" t="s">
        <v>52</v>
      </c>
      <c r="E123" s="7" t="s">
        <v>18</v>
      </c>
      <c r="F123" s="7">
        <v>617459231</v>
      </c>
      <c r="G123" s="7" t="s">
        <v>246</v>
      </c>
      <c r="H123" s="7" t="s">
        <v>36</v>
      </c>
      <c r="I123" s="7"/>
    </row>
    <row r="124" spans="1:9" ht="17.25" x14ac:dyDescent="0.3">
      <c r="A124" s="12">
        <v>6</v>
      </c>
      <c r="B124" s="7">
        <v>408610653</v>
      </c>
      <c r="C124" s="7" t="s">
        <v>247</v>
      </c>
      <c r="D124" s="7" t="s">
        <v>52</v>
      </c>
      <c r="E124" s="7" t="s">
        <v>18</v>
      </c>
      <c r="F124" s="7">
        <v>615082554</v>
      </c>
      <c r="G124" s="7" t="s">
        <v>248</v>
      </c>
      <c r="H124" s="7" t="s">
        <v>36</v>
      </c>
      <c r="I124" s="7"/>
    </row>
    <row r="125" spans="1:9" ht="17.25" x14ac:dyDescent="0.3">
      <c r="A125" s="12">
        <v>7</v>
      </c>
      <c r="B125" s="7">
        <v>308610616</v>
      </c>
      <c r="C125" s="7" t="s">
        <v>249</v>
      </c>
      <c r="D125" s="7" t="s">
        <v>52</v>
      </c>
      <c r="E125" s="7" t="s">
        <v>18</v>
      </c>
      <c r="F125" s="7">
        <v>615758285</v>
      </c>
      <c r="G125" s="7" t="s">
        <v>250</v>
      </c>
      <c r="H125" s="7" t="s">
        <v>36</v>
      </c>
      <c r="I125" s="7"/>
    </row>
    <row r="126" spans="1:9" ht="17.25" x14ac:dyDescent="0.3">
      <c r="A126" s="12">
        <v>8</v>
      </c>
      <c r="B126" s="7">
        <v>608610927</v>
      </c>
      <c r="C126" s="7" t="s">
        <v>251</v>
      </c>
      <c r="D126" s="7" t="s">
        <v>52</v>
      </c>
      <c r="E126" s="7" t="s">
        <v>18</v>
      </c>
      <c r="F126" s="7">
        <v>618514237</v>
      </c>
      <c r="G126" s="7" t="s">
        <v>252</v>
      </c>
      <c r="H126" s="7" t="s">
        <v>36</v>
      </c>
      <c r="I126" s="7"/>
    </row>
    <row r="127" spans="1:9" ht="17.25" x14ac:dyDescent="0.3">
      <c r="A127" s="9" t="s">
        <v>253</v>
      </c>
      <c r="B127" s="9"/>
      <c r="C127" s="9"/>
      <c r="D127" s="9"/>
      <c r="E127" s="9"/>
      <c r="F127" s="9"/>
      <c r="G127" s="9"/>
      <c r="H127" s="9"/>
      <c r="I127" s="10"/>
    </row>
    <row r="128" spans="1:9" ht="17.25" x14ac:dyDescent="0.3">
      <c r="A128" s="11" t="s">
        <v>44</v>
      </c>
      <c r="B128" s="11"/>
      <c r="C128" s="11"/>
      <c r="D128" s="11"/>
      <c r="E128" s="11"/>
      <c r="F128" s="11"/>
      <c r="G128" s="11"/>
      <c r="H128" s="11"/>
      <c r="I128" s="10"/>
    </row>
    <row r="129" spans="1:9" ht="17.25" x14ac:dyDescent="0.3">
      <c r="A129" s="12">
        <v>1</v>
      </c>
      <c r="B129" s="7">
        <v>240968000</v>
      </c>
      <c r="C129" s="7" t="s">
        <v>254</v>
      </c>
      <c r="D129" s="7" t="s">
        <v>255</v>
      </c>
      <c r="E129" s="7" t="s">
        <v>18</v>
      </c>
      <c r="F129" s="7">
        <v>612120748</v>
      </c>
      <c r="G129" s="7" t="s">
        <v>256</v>
      </c>
      <c r="H129" s="7" t="s">
        <v>36</v>
      </c>
      <c r="I129" s="7"/>
    </row>
    <row r="130" spans="1:9" ht="17.25" x14ac:dyDescent="0.3">
      <c r="A130" s="12">
        <v>2</v>
      </c>
      <c r="B130" s="7">
        <v>508610846</v>
      </c>
      <c r="C130" s="7" t="s">
        <v>257</v>
      </c>
      <c r="D130" s="7" t="s">
        <v>49</v>
      </c>
      <c r="E130" s="7" t="s">
        <v>18</v>
      </c>
      <c r="F130" s="7">
        <v>611203369</v>
      </c>
      <c r="G130" s="7" t="s">
        <v>258</v>
      </c>
      <c r="H130" s="7" t="s">
        <v>36</v>
      </c>
      <c r="I130" s="7"/>
    </row>
    <row r="131" spans="1:9" ht="17.25" x14ac:dyDescent="0.3">
      <c r="A131" s="12">
        <v>3</v>
      </c>
      <c r="B131" s="7">
        <v>240968054</v>
      </c>
      <c r="C131" s="7" t="s">
        <v>259</v>
      </c>
      <c r="D131" s="7" t="s">
        <v>52</v>
      </c>
      <c r="E131" s="7" t="s">
        <v>18</v>
      </c>
      <c r="F131" s="7">
        <v>615181046</v>
      </c>
      <c r="G131" s="7" t="s">
        <v>260</v>
      </c>
      <c r="H131" s="7" t="s">
        <v>36</v>
      </c>
      <c r="I131" s="7"/>
    </row>
    <row r="132" spans="1:9" ht="17.25" x14ac:dyDescent="0.3">
      <c r="A132" s="12">
        <v>4</v>
      </c>
      <c r="B132" s="15">
        <v>308610562</v>
      </c>
      <c r="C132" s="15" t="s">
        <v>261</v>
      </c>
      <c r="D132" s="15" t="s">
        <v>52</v>
      </c>
      <c r="E132" s="15" t="s">
        <v>18</v>
      </c>
      <c r="F132" s="15">
        <v>616312575</v>
      </c>
      <c r="G132" s="15" t="s">
        <v>262</v>
      </c>
      <c r="H132" s="15" t="s">
        <v>36</v>
      </c>
      <c r="I132" s="21"/>
    </row>
    <row r="133" spans="1:9" ht="17.25" x14ac:dyDescent="0.3">
      <c r="A133" s="12">
        <v>5</v>
      </c>
      <c r="B133" s="6">
        <v>308610556</v>
      </c>
      <c r="C133" s="7" t="s">
        <v>263</v>
      </c>
      <c r="D133" s="7" t="s">
        <v>52</v>
      </c>
      <c r="E133" s="7" t="s">
        <v>18</v>
      </c>
      <c r="F133" s="6">
        <v>615674870</v>
      </c>
      <c r="G133" s="6" t="s">
        <v>264</v>
      </c>
      <c r="H133" s="7" t="s">
        <v>36</v>
      </c>
      <c r="I133" s="7"/>
    </row>
    <row r="134" spans="1:9" ht="17.25" x14ac:dyDescent="0.3">
      <c r="A134" s="11" t="s">
        <v>64</v>
      </c>
      <c r="B134" s="11"/>
      <c r="C134" s="11"/>
      <c r="D134" s="11"/>
      <c r="E134" s="11"/>
      <c r="F134" s="11"/>
      <c r="G134" s="11"/>
      <c r="H134" s="11"/>
      <c r="I134" s="10"/>
    </row>
    <row r="135" spans="1:9" ht="17.25" x14ac:dyDescent="0.3">
      <c r="A135" s="12">
        <v>1</v>
      </c>
      <c r="B135" s="7">
        <v>508610749</v>
      </c>
      <c r="C135" s="7" t="s">
        <v>265</v>
      </c>
      <c r="D135" s="7" t="s">
        <v>66</v>
      </c>
      <c r="E135" s="7" t="s">
        <v>18</v>
      </c>
      <c r="F135" s="7">
        <v>614952384</v>
      </c>
      <c r="G135" s="7" t="s">
        <v>266</v>
      </c>
      <c r="H135" s="7" t="s">
        <v>36</v>
      </c>
      <c r="I135" s="7"/>
    </row>
    <row r="136" spans="1:9" ht="17.25" x14ac:dyDescent="0.3">
      <c r="A136" s="12">
        <v>2</v>
      </c>
      <c r="B136" s="7">
        <v>190165178</v>
      </c>
      <c r="C136" s="7" t="s">
        <v>267</v>
      </c>
      <c r="D136" s="7" t="s">
        <v>52</v>
      </c>
      <c r="E136" s="7" t="s">
        <v>18</v>
      </c>
      <c r="F136" s="7">
        <v>617495837</v>
      </c>
      <c r="G136" s="7" t="s">
        <v>268</v>
      </c>
      <c r="H136" s="7" t="s">
        <v>36</v>
      </c>
      <c r="I136" s="7"/>
    </row>
    <row r="137" spans="1:9" ht="17.25" x14ac:dyDescent="0.3">
      <c r="A137" s="12">
        <v>3</v>
      </c>
      <c r="B137" s="7">
        <v>308610592</v>
      </c>
      <c r="C137" s="7" t="s">
        <v>269</v>
      </c>
      <c r="D137" s="7" t="s">
        <v>52</v>
      </c>
      <c r="E137" s="7" t="s">
        <v>18</v>
      </c>
      <c r="F137" s="7">
        <v>619339758</v>
      </c>
      <c r="G137" s="7" t="s">
        <v>270</v>
      </c>
      <c r="H137" s="7" t="s">
        <v>36</v>
      </c>
      <c r="I137" s="10"/>
    </row>
    <row r="138" spans="1:9" ht="17.25" x14ac:dyDescent="0.3">
      <c r="A138" s="12">
        <v>4</v>
      </c>
      <c r="B138" s="7">
        <v>308610642</v>
      </c>
      <c r="C138" s="7" t="s">
        <v>271</v>
      </c>
      <c r="D138" s="7" t="s">
        <v>52</v>
      </c>
      <c r="E138" s="7" t="s">
        <v>18</v>
      </c>
      <c r="F138" s="7">
        <v>618411648</v>
      </c>
      <c r="G138" s="7" t="s">
        <v>272</v>
      </c>
      <c r="H138" s="7" t="s">
        <v>36</v>
      </c>
      <c r="I138" s="7"/>
    </row>
    <row r="139" spans="1:9" ht="17.25" x14ac:dyDescent="0.3">
      <c r="A139" s="12">
        <v>5</v>
      </c>
      <c r="B139" s="7">
        <v>308610564</v>
      </c>
      <c r="C139" s="7" t="s">
        <v>273</v>
      </c>
      <c r="D139" s="7" t="s">
        <v>52</v>
      </c>
      <c r="E139" s="7" t="s">
        <v>18</v>
      </c>
      <c r="F139" s="7">
        <v>617499373</v>
      </c>
      <c r="G139" s="7" t="s">
        <v>274</v>
      </c>
      <c r="H139" s="7" t="s">
        <v>36</v>
      </c>
      <c r="I139" s="7"/>
    </row>
    <row r="140" spans="1:9" ht="17.25" x14ac:dyDescent="0.3">
      <c r="A140" s="12">
        <v>6</v>
      </c>
      <c r="B140" s="7">
        <v>308610591</v>
      </c>
      <c r="C140" s="7" t="s">
        <v>275</v>
      </c>
      <c r="D140" s="7" t="s">
        <v>52</v>
      </c>
      <c r="E140" s="7" t="s">
        <v>18</v>
      </c>
      <c r="F140" s="7">
        <v>615761443</v>
      </c>
      <c r="G140" s="7" t="s">
        <v>276</v>
      </c>
      <c r="H140" s="7" t="s">
        <v>36</v>
      </c>
      <c r="I140" s="7"/>
    </row>
    <row r="141" spans="1:9" ht="17.25" x14ac:dyDescent="0.3">
      <c r="A141" s="12">
        <v>7</v>
      </c>
      <c r="B141" s="7">
        <v>308610632</v>
      </c>
      <c r="C141" s="7" t="s">
        <v>277</v>
      </c>
      <c r="D141" s="7" t="s">
        <v>52</v>
      </c>
      <c r="E141" s="7" t="s">
        <v>18</v>
      </c>
      <c r="F141" s="7">
        <v>615354939</v>
      </c>
      <c r="G141" s="7" t="s">
        <v>278</v>
      </c>
      <c r="H141" s="7" t="s">
        <v>36</v>
      </c>
      <c r="I141" s="7"/>
    </row>
    <row r="142" spans="1:9" ht="15.75" x14ac:dyDescent="0.25">
      <c r="A142" s="22" t="s">
        <v>279</v>
      </c>
      <c r="B142" s="22"/>
      <c r="C142" s="22"/>
      <c r="D142" s="22"/>
      <c r="E142" s="22"/>
      <c r="F142" s="22"/>
      <c r="G142" s="22"/>
      <c r="H142" s="22"/>
      <c r="I142" s="10"/>
    </row>
    <row r="143" spans="1:9" ht="15.75" x14ac:dyDescent="0.25">
      <c r="A143" s="23" t="s">
        <v>44</v>
      </c>
      <c r="B143" s="23"/>
      <c r="C143" s="23"/>
      <c r="D143" s="23"/>
      <c r="E143" s="23"/>
      <c r="F143" s="23"/>
      <c r="G143" s="23"/>
      <c r="H143" s="23"/>
      <c r="I143" s="10"/>
    </row>
    <row r="144" spans="1:9" ht="17.25" x14ac:dyDescent="0.3">
      <c r="A144" s="12">
        <v>1</v>
      </c>
      <c r="B144" s="7">
        <v>240967913</v>
      </c>
      <c r="C144" s="7" t="s">
        <v>280</v>
      </c>
      <c r="D144" s="7" t="s">
        <v>281</v>
      </c>
      <c r="E144" s="7" t="s">
        <v>18</v>
      </c>
      <c r="F144" s="7">
        <v>616501293</v>
      </c>
      <c r="G144" s="7" t="s">
        <v>282</v>
      </c>
      <c r="H144" s="7" t="s">
        <v>36</v>
      </c>
      <c r="I144" s="7"/>
    </row>
    <row r="145" spans="1:9" ht="17.25" x14ac:dyDescent="0.3">
      <c r="A145" s="12">
        <v>2</v>
      </c>
      <c r="B145" s="7">
        <v>308610635</v>
      </c>
      <c r="C145" s="7" t="s">
        <v>283</v>
      </c>
      <c r="D145" s="7" t="s">
        <v>284</v>
      </c>
      <c r="E145" s="7" t="s">
        <v>18</v>
      </c>
      <c r="F145" s="7">
        <v>619479240</v>
      </c>
      <c r="G145" s="7" t="s">
        <v>285</v>
      </c>
      <c r="H145" s="7" t="s">
        <v>36</v>
      </c>
      <c r="I145" s="7"/>
    </row>
    <row r="146" spans="1:9" ht="17.25" x14ac:dyDescent="0.3">
      <c r="A146" s="12">
        <v>3</v>
      </c>
      <c r="B146" s="7">
        <v>508610748</v>
      </c>
      <c r="C146" s="7" t="s">
        <v>286</v>
      </c>
      <c r="D146" s="7" t="s">
        <v>52</v>
      </c>
      <c r="E146" s="7" t="s">
        <v>18</v>
      </c>
      <c r="F146" s="7">
        <v>615697873</v>
      </c>
      <c r="G146" s="7" t="s">
        <v>287</v>
      </c>
      <c r="H146" s="7" t="s">
        <v>36</v>
      </c>
      <c r="I146" s="7"/>
    </row>
    <row r="147" spans="1:9" ht="17.25" x14ac:dyDescent="0.3">
      <c r="A147" s="12">
        <v>4</v>
      </c>
      <c r="B147" s="7">
        <v>408610742</v>
      </c>
      <c r="C147" s="7" t="s">
        <v>288</v>
      </c>
      <c r="D147" s="7" t="s">
        <v>52</v>
      </c>
      <c r="E147" s="7" t="s">
        <v>18</v>
      </c>
      <c r="F147" s="7">
        <v>619313066</v>
      </c>
      <c r="G147" s="7" t="s">
        <v>289</v>
      </c>
      <c r="H147" s="7" t="s">
        <v>36</v>
      </c>
      <c r="I147" s="10"/>
    </row>
    <row r="148" spans="1:9" ht="17.25" x14ac:dyDescent="0.3">
      <c r="A148" s="12">
        <v>5</v>
      </c>
      <c r="B148" s="15">
        <v>508610795</v>
      </c>
      <c r="C148" s="15" t="s">
        <v>290</v>
      </c>
      <c r="D148" s="15" t="s">
        <v>52</v>
      </c>
      <c r="E148" s="15" t="s">
        <v>18</v>
      </c>
      <c r="F148" s="15">
        <v>619679277</v>
      </c>
      <c r="G148" s="15" t="s">
        <v>291</v>
      </c>
      <c r="H148" s="15" t="s">
        <v>36</v>
      </c>
      <c r="I148" s="15"/>
    </row>
    <row r="149" spans="1:9" ht="17.25" x14ac:dyDescent="0.3">
      <c r="A149" s="12">
        <v>6</v>
      </c>
      <c r="B149" s="15">
        <v>308610615</v>
      </c>
      <c r="C149" s="15" t="s">
        <v>292</v>
      </c>
      <c r="D149" s="15" t="s">
        <v>52</v>
      </c>
      <c r="E149" s="15" t="s">
        <v>18</v>
      </c>
      <c r="F149" s="15">
        <v>618158213</v>
      </c>
      <c r="G149" s="15" t="s">
        <v>293</v>
      </c>
      <c r="H149" s="15" t="s">
        <v>36</v>
      </c>
      <c r="I149" s="15"/>
    </row>
    <row r="150" spans="1:9" ht="17.25" x14ac:dyDescent="0.3">
      <c r="A150" s="12">
        <v>7</v>
      </c>
      <c r="B150" s="7">
        <v>608610943</v>
      </c>
      <c r="C150" s="7" t="s">
        <v>294</v>
      </c>
      <c r="D150" s="7" t="s">
        <v>52</v>
      </c>
      <c r="E150" s="7" t="s">
        <v>18</v>
      </c>
      <c r="F150" s="7">
        <v>612010849</v>
      </c>
      <c r="G150" s="7" t="s">
        <v>295</v>
      </c>
      <c r="H150" s="7" t="s">
        <v>36</v>
      </c>
      <c r="I150" s="7"/>
    </row>
    <row r="151" spans="1:9" ht="15.75" x14ac:dyDescent="0.25">
      <c r="A151" s="23" t="s">
        <v>64</v>
      </c>
      <c r="B151" s="23"/>
      <c r="C151" s="23"/>
      <c r="D151" s="23"/>
      <c r="E151" s="23"/>
      <c r="F151" s="23"/>
      <c r="G151" s="23"/>
      <c r="H151" s="23"/>
      <c r="I151" s="10"/>
    </row>
    <row r="152" spans="1:9" ht="17.25" x14ac:dyDescent="0.3">
      <c r="A152" s="12">
        <v>1</v>
      </c>
      <c r="B152" s="7">
        <v>408610736</v>
      </c>
      <c r="C152" s="7" t="s">
        <v>296</v>
      </c>
      <c r="D152" s="7" t="s">
        <v>66</v>
      </c>
      <c r="E152" s="7" t="s">
        <v>18</v>
      </c>
      <c r="F152" s="7">
        <v>619202324</v>
      </c>
      <c r="G152" s="7" t="s">
        <v>297</v>
      </c>
      <c r="H152" s="7" t="s">
        <v>36</v>
      </c>
      <c r="I152" s="7"/>
    </row>
    <row r="153" spans="1:9" ht="17.25" x14ac:dyDescent="0.3">
      <c r="A153" s="12">
        <v>2</v>
      </c>
      <c r="B153" s="7">
        <v>408610684</v>
      </c>
      <c r="C153" s="7" t="s">
        <v>298</v>
      </c>
      <c r="D153" s="7" t="s">
        <v>52</v>
      </c>
      <c r="E153" s="7" t="s">
        <v>18</v>
      </c>
      <c r="F153" s="7">
        <v>618380377</v>
      </c>
      <c r="G153" s="7" t="s">
        <v>299</v>
      </c>
      <c r="H153" s="7" t="s">
        <v>36</v>
      </c>
      <c r="I153" s="7"/>
    </row>
    <row r="154" spans="1:9" ht="17.25" x14ac:dyDescent="0.3">
      <c r="A154" s="12">
        <v>3</v>
      </c>
      <c r="B154" s="7">
        <v>508610768</v>
      </c>
      <c r="C154" s="7" t="s">
        <v>300</v>
      </c>
      <c r="D154" s="7" t="s">
        <v>52</v>
      </c>
      <c r="E154" s="7" t="s">
        <v>18</v>
      </c>
      <c r="F154" s="7">
        <v>618700533</v>
      </c>
      <c r="G154" s="7" t="s">
        <v>301</v>
      </c>
      <c r="H154" s="7" t="s">
        <v>36</v>
      </c>
      <c r="I154" s="7"/>
    </row>
    <row r="155" spans="1:9" ht="17.25" x14ac:dyDescent="0.3">
      <c r="A155" s="12">
        <v>4</v>
      </c>
      <c r="B155" s="7">
        <v>408610723</v>
      </c>
      <c r="C155" s="7" t="s">
        <v>302</v>
      </c>
      <c r="D155" s="7" t="s">
        <v>52</v>
      </c>
      <c r="E155" s="7" t="s">
        <v>18</v>
      </c>
      <c r="F155" s="7">
        <v>612011164</v>
      </c>
      <c r="G155" s="7" t="s">
        <v>303</v>
      </c>
      <c r="H155" s="7" t="s">
        <v>36</v>
      </c>
      <c r="I155" s="7"/>
    </row>
    <row r="156" spans="1:9" ht="17.25" x14ac:dyDescent="0.3">
      <c r="A156" s="12">
        <v>5</v>
      </c>
      <c r="B156" s="7">
        <v>308610613</v>
      </c>
      <c r="C156" s="7" t="s">
        <v>304</v>
      </c>
      <c r="D156" s="7" t="s">
        <v>52</v>
      </c>
      <c r="E156" s="7" t="s">
        <v>18</v>
      </c>
      <c r="F156" s="7">
        <v>618006518</v>
      </c>
      <c r="G156" s="7" t="s">
        <v>305</v>
      </c>
      <c r="H156" s="7" t="s">
        <v>36</v>
      </c>
      <c r="I156" s="7"/>
    </row>
    <row r="157" spans="1:9" ht="17.25" x14ac:dyDescent="0.3">
      <c r="A157" s="12">
        <v>6</v>
      </c>
      <c r="B157" s="15">
        <v>308610577</v>
      </c>
      <c r="C157" s="15" t="s">
        <v>306</v>
      </c>
      <c r="D157" s="15" t="s">
        <v>52</v>
      </c>
      <c r="E157" s="15" t="s">
        <v>18</v>
      </c>
      <c r="F157" s="15">
        <v>618955549</v>
      </c>
      <c r="G157" s="15" t="s">
        <v>307</v>
      </c>
      <c r="H157" s="15" t="s">
        <v>36</v>
      </c>
      <c r="I157" s="15"/>
    </row>
    <row r="158" spans="1:9" ht="17.25" x14ac:dyDescent="0.3">
      <c r="A158" s="12">
        <v>7</v>
      </c>
      <c r="B158" s="24">
        <v>408610672</v>
      </c>
      <c r="C158" s="24" t="s">
        <v>308</v>
      </c>
      <c r="D158" s="24" t="s">
        <v>52</v>
      </c>
      <c r="E158" s="24" t="s">
        <v>87</v>
      </c>
      <c r="F158" s="24">
        <v>615946858</v>
      </c>
      <c r="G158" s="24" t="s">
        <v>309</v>
      </c>
      <c r="H158" s="15" t="s">
        <v>36</v>
      </c>
      <c r="I158" s="21"/>
    </row>
    <row r="159" spans="1:9" ht="17.25" x14ac:dyDescent="0.3">
      <c r="A159" s="12">
        <v>8</v>
      </c>
      <c r="B159" s="24">
        <v>30563117</v>
      </c>
      <c r="C159" s="24" t="s">
        <v>310</v>
      </c>
      <c r="D159" s="24" t="s">
        <v>52</v>
      </c>
      <c r="E159" s="24" t="s">
        <v>18</v>
      </c>
      <c r="F159" s="24">
        <v>613936118</v>
      </c>
      <c r="G159" s="24" t="s">
        <v>311</v>
      </c>
      <c r="H159" s="15" t="s">
        <v>36</v>
      </c>
      <c r="I159" s="21"/>
    </row>
    <row r="160" spans="1:9" ht="17.25" x14ac:dyDescent="0.3">
      <c r="A160" s="12">
        <v>9</v>
      </c>
      <c r="B160" s="7">
        <v>210165282</v>
      </c>
      <c r="C160" s="7" t="s">
        <v>312</v>
      </c>
      <c r="D160" s="7" t="s">
        <v>52</v>
      </c>
      <c r="E160" s="7" t="s">
        <v>18</v>
      </c>
      <c r="F160" s="7">
        <v>614798343</v>
      </c>
      <c r="G160" s="7" t="s">
        <v>313</v>
      </c>
      <c r="H160" s="15" t="s">
        <v>13</v>
      </c>
      <c r="I160" s="7"/>
    </row>
    <row r="161" spans="1:9" ht="17.25" x14ac:dyDescent="0.3">
      <c r="A161" s="12">
        <v>10</v>
      </c>
      <c r="B161" s="7">
        <v>508610755</v>
      </c>
      <c r="C161" s="7" t="s">
        <v>314</v>
      </c>
      <c r="D161" s="7" t="s">
        <v>52</v>
      </c>
      <c r="E161" s="7" t="s">
        <v>18</v>
      </c>
      <c r="F161" s="7">
        <v>615301561</v>
      </c>
      <c r="G161" s="7" t="s">
        <v>315</v>
      </c>
      <c r="H161" s="15" t="s">
        <v>36</v>
      </c>
      <c r="I161" s="7"/>
    </row>
    <row r="162" spans="1:9" ht="17.25" x14ac:dyDescent="0.3">
      <c r="A162" s="12">
        <v>11</v>
      </c>
      <c r="B162" s="7">
        <v>608610936</v>
      </c>
      <c r="C162" s="7" t="s">
        <v>316</v>
      </c>
      <c r="D162" s="7" t="s">
        <v>52</v>
      </c>
      <c r="E162" s="7" t="s">
        <v>18</v>
      </c>
      <c r="F162" s="7">
        <v>619316153</v>
      </c>
      <c r="G162" s="7" t="s">
        <v>317</v>
      </c>
      <c r="H162" s="7" t="s">
        <v>36</v>
      </c>
      <c r="I162" s="7"/>
    </row>
    <row r="163" spans="1:9" ht="17.25" x14ac:dyDescent="0.3">
      <c r="A163" s="12">
        <v>12</v>
      </c>
      <c r="B163" s="7">
        <v>408610727</v>
      </c>
      <c r="C163" s="7" t="s">
        <v>318</v>
      </c>
      <c r="D163" s="7" t="s">
        <v>52</v>
      </c>
      <c r="E163" s="7" t="s">
        <v>18</v>
      </c>
      <c r="F163" s="7">
        <v>619730855</v>
      </c>
      <c r="G163" s="7" t="s">
        <v>319</v>
      </c>
      <c r="H163" s="7" t="s">
        <v>36</v>
      </c>
      <c r="I163" s="7"/>
    </row>
    <row r="164" spans="1:9" ht="17.25" x14ac:dyDescent="0.3">
      <c r="A164" s="25">
        <v>13</v>
      </c>
      <c r="B164" s="14">
        <v>180165139</v>
      </c>
      <c r="C164" s="14" t="s">
        <v>320</v>
      </c>
      <c r="D164" s="14" t="s">
        <v>52</v>
      </c>
      <c r="E164" s="14" t="s">
        <v>18</v>
      </c>
      <c r="F164" s="14">
        <v>618211512</v>
      </c>
      <c r="G164" s="14" t="s">
        <v>321</v>
      </c>
      <c r="H164" s="14" t="s">
        <v>36</v>
      </c>
      <c r="I164" s="14" t="s">
        <v>322</v>
      </c>
    </row>
    <row r="165" spans="1:9" ht="17.25" x14ac:dyDescent="0.3">
      <c r="A165" s="25">
        <v>14</v>
      </c>
      <c r="B165" s="26">
        <v>30563098</v>
      </c>
      <c r="C165" s="26" t="s">
        <v>323</v>
      </c>
      <c r="D165" s="26" t="s">
        <v>52</v>
      </c>
      <c r="E165" s="26" t="s">
        <v>18</v>
      </c>
      <c r="F165" s="26">
        <v>617720308</v>
      </c>
      <c r="G165" s="26" t="s">
        <v>324</v>
      </c>
      <c r="H165" s="14" t="s">
        <v>36</v>
      </c>
      <c r="I165" s="27" t="s">
        <v>322</v>
      </c>
    </row>
    <row r="166" spans="1:9" ht="15.75" x14ac:dyDescent="0.25">
      <c r="A166" s="28" t="s">
        <v>325</v>
      </c>
      <c r="B166" s="29"/>
      <c r="C166" s="29"/>
      <c r="D166" s="29"/>
      <c r="E166" s="29"/>
      <c r="F166" s="29"/>
      <c r="G166" s="29"/>
      <c r="H166" s="29"/>
      <c r="I166" s="30"/>
    </row>
    <row r="167" spans="1:9" ht="17.25" x14ac:dyDescent="0.3">
      <c r="A167" s="5">
        <v>1</v>
      </c>
      <c r="B167" s="15">
        <v>260360556</v>
      </c>
      <c r="C167" s="7" t="s">
        <v>326</v>
      </c>
      <c r="D167" s="7" t="s">
        <v>327</v>
      </c>
      <c r="E167" s="7" t="s">
        <v>11</v>
      </c>
      <c r="F167" s="7">
        <v>615967178</v>
      </c>
      <c r="G167" s="7" t="s">
        <v>328</v>
      </c>
      <c r="H167" s="7" t="s">
        <v>13</v>
      </c>
      <c r="I167" s="7"/>
    </row>
    <row r="168" spans="1:9" ht="17.25" x14ac:dyDescent="0.3">
      <c r="A168" s="5">
        <v>2</v>
      </c>
      <c r="B168" s="15">
        <v>210268732</v>
      </c>
      <c r="C168" s="7" t="s">
        <v>329</v>
      </c>
      <c r="D168" s="7" t="s">
        <v>330</v>
      </c>
      <c r="E168" s="7" t="s">
        <v>18</v>
      </c>
      <c r="F168" s="7">
        <v>618453439</v>
      </c>
      <c r="G168" s="7" t="s">
        <v>331</v>
      </c>
      <c r="H168" s="7" t="s">
        <v>13</v>
      </c>
      <c r="I168" s="7"/>
    </row>
    <row r="169" spans="1:9" ht="17.25" x14ac:dyDescent="0.3">
      <c r="A169" s="5">
        <v>3</v>
      </c>
      <c r="B169" s="15">
        <v>260360505</v>
      </c>
      <c r="C169" s="7" t="s">
        <v>332</v>
      </c>
      <c r="D169" s="7" t="s">
        <v>333</v>
      </c>
      <c r="E169" s="7" t="s">
        <v>55</v>
      </c>
      <c r="F169" s="7">
        <v>615106099</v>
      </c>
      <c r="G169" s="7" t="s">
        <v>35</v>
      </c>
      <c r="H169" s="7" t="s">
        <v>13</v>
      </c>
      <c r="I169" s="7"/>
    </row>
    <row r="170" spans="1:9" ht="15.75" x14ac:dyDescent="0.25">
      <c r="A170" s="31" t="s">
        <v>43</v>
      </c>
      <c r="B170" s="32"/>
      <c r="C170" s="32"/>
      <c r="D170" s="32"/>
      <c r="E170" s="32"/>
      <c r="F170" s="32"/>
      <c r="G170" s="32"/>
      <c r="H170" s="32"/>
      <c r="I170" s="33"/>
    </row>
    <row r="171" spans="1:9" ht="15.75" x14ac:dyDescent="0.25">
      <c r="A171" s="34" t="s">
        <v>44</v>
      </c>
      <c r="B171" s="35"/>
      <c r="C171" s="35"/>
      <c r="D171" s="35"/>
      <c r="E171" s="35"/>
      <c r="F171" s="35"/>
      <c r="G171" s="35"/>
      <c r="H171" s="35"/>
      <c r="I171" s="36"/>
    </row>
    <row r="172" spans="1:9" ht="17.25" x14ac:dyDescent="0.3">
      <c r="A172" s="5">
        <v>1</v>
      </c>
      <c r="B172" s="15">
        <v>20561562</v>
      </c>
      <c r="C172" s="7" t="s">
        <v>334</v>
      </c>
      <c r="D172" s="7" t="s">
        <v>335</v>
      </c>
      <c r="E172" s="7" t="s">
        <v>11</v>
      </c>
      <c r="F172" s="7">
        <v>611460000</v>
      </c>
      <c r="G172" s="7" t="s">
        <v>336</v>
      </c>
      <c r="H172" s="7" t="s">
        <v>13</v>
      </c>
      <c r="I172" s="7"/>
    </row>
    <row r="173" spans="1:9" ht="17.25" x14ac:dyDescent="0.3">
      <c r="A173" s="5">
        <v>2</v>
      </c>
      <c r="B173" s="15">
        <v>508610819</v>
      </c>
      <c r="C173" s="7" t="s">
        <v>337</v>
      </c>
      <c r="D173" s="7" t="s">
        <v>338</v>
      </c>
      <c r="E173" s="7" t="s">
        <v>18</v>
      </c>
      <c r="F173" s="7">
        <v>615335876</v>
      </c>
      <c r="G173" s="7" t="s">
        <v>339</v>
      </c>
      <c r="H173" s="7" t="s">
        <v>13</v>
      </c>
      <c r="I173" s="7"/>
    </row>
    <row r="174" spans="1:9" ht="17.25" x14ac:dyDescent="0.3">
      <c r="A174" s="5">
        <v>3</v>
      </c>
      <c r="B174" s="15">
        <v>270466774</v>
      </c>
      <c r="C174" s="7" t="s">
        <v>340</v>
      </c>
      <c r="D174" s="7" t="s">
        <v>341</v>
      </c>
      <c r="E174" s="7" t="s">
        <v>18</v>
      </c>
      <c r="F174" s="7">
        <v>617994391</v>
      </c>
      <c r="G174" s="7" t="s">
        <v>342</v>
      </c>
      <c r="H174" s="7" t="s">
        <v>13</v>
      </c>
      <c r="I174" s="7"/>
    </row>
    <row r="175" spans="1:9" ht="17.25" x14ac:dyDescent="0.3">
      <c r="A175" s="5">
        <v>4</v>
      </c>
      <c r="B175" s="15">
        <v>210165281</v>
      </c>
      <c r="C175" s="7" t="s">
        <v>343</v>
      </c>
      <c r="D175" s="7" t="s">
        <v>341</v>
      </c>
      <c r="E175" s="7" t="s">
        <v>18</v>
      </c>
      <c r="F175" s="7">
        <v>617636163</v>
      </c>
      <c r="G175" s="7" t="s">
        <v>344</v>
      </c>
      <c r="H175" s="7" t="s">
        <v>13</v>
      </c>
      <c r="I175" s="7"/>
    </row>
    <row r="176" spans="1:9" ht="17.25" x14ac:dyDescent="0.3">
      <c r="A176" s="5">
        <v>5</v>
      </c>
      <c r="B176" s="15">
        <v>308610584</v>
      </c>
      <c r="C176" s="7" t="s">
        <v>345</v>
      </c>
      <c r="D176" s="7" t="s">
        <v>346</v>
      </c>
      <c r="E176" s="7" t="s">
        <v>87</v>
      </c>
      <c r="F176" s="7">
        <v>613278662</v>
      </c>
      <c r="G176" s="7" t="s">
        <v>347</v>
      </c>
      <c r="H176" s="7" t="s">
        <v>13</v>
      </c>
      <c r="I176" s="7"/>
    </row>
    <row r="177" spans="1:9" ht="17.25" x14ac:dyDescent="0.3">
      <c r="A177" s="5">
        <v>6</v>
      </c>
      <c r="B177" s="15">
        <v>508610767</v>
      </c>
      <c r="C177" s="7" t="s">
        <v>348</v>
      </c>
      <c r="D177" s="7" t="s">
        <v>346</v>
      </c>
      <c r="E177" s="7" t="s">
        <v>87</v>
      </c>
      <c r="F177" s="7">
        <v>615891074</v>
      </c>
      <c r="G177" s="7" t="s">
        <v>349</v>
      </c>
      <c r="H177" s="7" t="s">
        <v>13</v>
      </c>
      <c r="I177" s="7"/>
    </row>
    <row r="178" spans="1:9" ht="15.75" x14ac:dyDescent="0.25">
      <c r="A178" s="34" t="s">
        <v>350</v>
      </c>
      <c r="B178" s="35"/>
      <c r="C178" s="35"/>
      <c r="D178" s="35"/>
      <c r="E178" s="35"/>
      <c r="F178" s="35"/>
      <c r="G178" s="35"/>
      <c r="H178" s="35"/>
      <c r="I178" s="36"/>
    </row>
    <row r="179" spans="1:9" ht="17.25" x14ac:dyDescent="0.3">
      <c r="A179" s="5">
        <v>1</v>
      </c>
      <c r="B179" s="15">
        <v>260360503</v>
      </c>
      <c r="C179" s="7" t="s">
        <v>351</v>
      </c>
      <c r="D179" s="7" t="s">
        <v>352</v>
      </c>
      <c r="E179" s="7" t="s">
        <v>11</v>
      </c>
      <c r="F179" s="7">
        <v>615669969</v>
      </c>
      <c r="G179" s="7" t="s">
        <v>353</v>
      </c>
      <c r="H179" s="7" t="s">
        <v>13</v>
      </c>
      <c r="I179" s="7"/>
    </row>
    <row r="180" spans="1:9" ht="17.25" x14ac:dyDescent="0.3">
      <c r="A180" s="5">
        <v>2</v>
      </c>
      <c r="B180" s="15">
        <v>408610730</v>
      </c>
      <c r="C180" s="7" t="s">
        <v>354</v>
      </c>
      <c r="D180" s="7" t="s">
        <v>341</v>
      </c>
      <c r="E180" s="7" t="s">
        <v>18</v>
      </c>
      <c r="F180" s="7">
        <v>611623316</v>
      </c>
      <c r="G180" s="7" t="s">
        <v>355</v>
      </c>
      <c r="H180" s="7" t="s">
        <v>13</v>
      </c>
      <c r="I180" s="7"/>
    </row>
    <row r="181" spans="1:9" ht="17.25" x14ac:dyDescent="0.3">
      <c r="A181" s="5">
        <v>3</v>
      </c>
      <c r="B181" s="15">
        <v>190165267</v>
      </c>
      <c r="C181" s="7" t="s">
        <v>356</v>
      </c>
      <c r="D181" s="7" t="s">
        <v>341</v>
      </c>
      <c r="E181" s="7" t="s">
        <v>55</v>
      </c>
      <c r="F181" s="7">
        <v>612344932</v>
      </c>
      <c r="G181" s="7">
        <v>8325</v>
      </c>
      <c r="H181" s="7" t="s">
        <v>13</v>
      </c>
      <c r="I181" s="7"/>
    </row>
    <row r="182" spans="1:9" ht="17.25" x14ac:dyDescent="0.3">
      <c r="A182" s="5">
        <v>4</v>
      </c>
      <c r="B182" s="15">
        <v>210268872</v>
      </c>
      <c r="C182" s="7" t="s">
        <v>357</v>
      </c>
      <c r="D182" s="7" t="s">
        <v>341</v>
      </c>
      <c r="E182" s="7" t="s">
        <v>18</v>
      </c>
      <c r="F182" s="7">
        <v>612544053</v>
      </c>
      <c r="G182" s="7" t="s">
        <v>358</v>
      </c>
      <c r="H182" s="7" t="s">
        <v>13</v>
      </c>
      <c r="I182" s="7"/>
    </row>
    <row r="183" spans="1:9" ht="17.25" x14ac:dyDescent="0.3">
      <c r="A183" s="5">
        <v>5</v>
      </c>
      <c r="B183" s="15">
        <v>240968028</v>
      </c>
      <c r="C183" s="7" t="s">
        <v>359</v>
      </c>
      <c r="D183" s="7" t="s">
        <v>346</v>
      </c>
      <c r="E183" s="7" t="s">
        <v>87</v>
      </c>
      <c r="F183" s="7">
        <v>616870581</v>
      </c>
      <c r="G183" s="7" t="s">
        <v>360</v>
      </c>
      <c r="H183" s="7" t="s">
        <v>13</v>
      </c>
      <c r="I183" s="7"/>
    </row>
    <row r="184" spans="1:9" ht="15.75" x14ac:dyDescent="0.25">
      <c r="A184" s="31" t="s">
        <v>361</v>
      </c>
      <c r="B184" s="32"/>
      <c r="C184" s="32"/>
      <c r="D184" s="32"/>
      <c r="E184" s="32"/>
      <c r="F184" s="32"/>
      <c r="G184" s="32"/>
      <c r="H184" s="32"/>
      <c r="I184" s="33"/>
    </row>
    <row r="185" spans="1:9" ht="15.75" x14ac:dyDescent="0.25">
      <c r="A185" s="34" t="s">
        <v>362</v>
      </c>
      <c r="B185" s="35"/>
      <c r="C185" s="35"/>
      <c r="D185" s="35"/>
      <c r="E185" s="35"/>
      <c r="F185" s="35"/>
      <c r="G185" s="35"/>
      <c r="H185" s="35"/>
      <c r="I185" s="36"/>
    </row>
    <row r="186" spans="1:9" ht="17.25" x14ac:dyDescent="0.3">
      <c r="A186" s="5">
        <v>1</v>
      </c>
      <c r="B186" s="15">
        <v>230165467</v>
      </c>
      <c r="C186" s="7" t="s">
        <v>363</v>
      </c>
      <c r="D186" s="7" t="s">
        <v>364</v>
      </c>
      <c r="E186" s="7" t="s">
        <v>18</v>
      </c>
      <c r="F186" s="7">
        <v>611535651</v>
      </c>
      <c r="G186" s="7" t="s">
        <v>365</v>
      </c>
      <c r="H186" s="7" t="s">
        <v>13</v>
      </c>
      <c r="I186" s="7"/>
    </row>
    <row r="187" spans="1:9" ht="17.25" x14ac:dyDescent="0.3">
      <c r="A187" s="5">
        <v>2</v>
      </c>
      <c r="B187" s="15">
        <v>200268689</v>
      </c>
      <c r="C187" s="7" t="s">
        <v>366</v>
      </c>
      <c r="D187" s="7" t="s">
        <v>338</v>
      </c>
      <c r="E187" s="7" t="s">
        <v>18</v>
      </c>
      <c r="F187" s="7">
        <v>614460303</v>
      </c>
      <c r="G187" s="7" t="s">
        <v>367</v>
      </c>
      <c r="H187" s="7" t="s">
        <v>13</v>
      </c>
      <c r="I187" s="7"/>
    </row>
    <row r="188" spans="1:9" ht="17.25" x14ac:dyDescent="0.3">
      <c r="A188" s="5">
        <v>3</v>
      </c>
      <c r="B188" s="15">
        <v>200268603</v>
      </c>
      <c r="C188" s="7" t="s">
        <v>368</v>
      </c>
      <c r="D188" s="7" t="s">
        <v>341</v>
      </c>
      <c r="E188" s="7" t="s">
        <v>18</v>
      </c>
      <c r="F188" s="7">
        <v>616906915</v>
      </c>
      <c r="G188" s="7" t="s">
        <v>369</v>
      </c>
      <c r="H188" s="7" t="s">
        <v>13</v>
      </c>
      <c r="I188" s="7"/>
    </row>
    <row r="189" spans="1:9" ht="17.25" x14ac:dyDescent="0.3">
      <c r="A189" s="5">
        <v>4</v>
      </c>
      <c r="B189" s="15">
        <v>200268640</v>
      </c>
      <c r="C189" s="7" t="s">
        <v>370</v>
      </c>
      <c r="D189" s="7" t="s">
        <v>341</v>
      </c>
      <c r="E189" s="7" t="s">
        <v>18</v>
      </c>
      <c r="F189" s="7">
        <v>617950050</v>
      </c>
      <c r="G189" s="7" t="s">
        <v>371</v>
      </c>
      <c r="H189" s="7" t="s">
        <v>13</v>
      </c>
      <c r="I189" s="7"/>
    </row>
    <row r="190" spans="1:9" ht="17.25" x14ac:dyDescent="0.3">
      <c r="A190" s="5">
        <v>5</v>
      </c>
      <c r="B190" s="15">
        <v>200268609</v>
      </c>
      <c r="C190" s="7" t="s">
        <v>372</v>
      </c>
      <c r="D190" s="7" t="s">
        <v>341</v>
      </c>
      <c r="E190" s="7" t="s">
        <v>18</v>
      </c>
      <c r="F190" s="7">
        <v>616334416</v>
      </c>
      <c r="G190" s="7" t="s">
        <v>373</v>
      </c>
      <c r="H190" s="7" t="s">
        <v>13</v>
      </c>
      <c r="I190" s="7"/>
    </row>
    <row r="191" spans="1:9" ht="17.25" x14ac:dyDescent="0.3">
      <c r="A191" s="5">
        <v>6</v>
      </c>
      <c r="B191" s="15">
        <v>200268610</v>
      </c>
      <c r="C191" s="7" t="s">
        <v>374</v>
      </c>
      <c r="D191" s="7" t="s">
        <v>341</v>
      </c>
      <c r="E191" s="7" t="s">
        <v>18</v>
      </c>
      <c r="F191" s="7">
        <v>618069676</v>
      </c>
      <c r="G191" s="7" t="s">
        <v>375</v>
      </c>
      <c r="H191" s="7" t="s">
        <v>13</v>
      </c>
      <c r="I191" s="7"/>
    </row>
    <row r="192" spans="1:9" ht="17.25" x14ac:dyDescent="0.3">
      <c r="A192" s="5">
        <v>7</v>
      </c>
      <c r="B192" s="15">
        <v>210268692</v>
      </c>
      <c r="C192" s="7" t="s">
        <v>376</v>
      </c>
      <c r="D192" s="7" t="s">
        <v>341</v>
      </c>
      <c r="E192" s="7" t="s">
        <v>18</v>
      </c>
      <c r="F192" s="7">
        <v>618445623</v>
      </c>
      <c r="G192" s="7" t="s">
        <v>377</v>
      </c>
      <c r="H192" s="7" t="s">
        <v>13</v>
      </c>
      <c r="I192" s="7"/>
    </row>
    <row r="193" spans="1:9" ht="15.75" x14ac:dyDescent="0.25">
      <c r="A193" s="34" t="s">
        <v>378</v>
      </c>
      <c r="B193" s="35"/>
      <c r="C193" s="35"/>
      <c r="D193" s="35"/>
      <c r="E193" s="35"/>
      <c r="F193" s="35"/>
      <c r="G193" s="35"/>
      <c r="H193" s="35"/>
      <c r="I193" s="36"/>
    </row>
    <row r="194" spans="1:9" ht="17.25" x14ac:dyDescent="0.3">
      <c r="A194" s="5">
        <v>1</v>
      </c>
      <c r="B194" s="7">
        <v>210268840</v>
      </c>
      <c r="C194" s="7" t="s">
        <v>379</v>
      </c>
      <c r="D194" s="7" t="s">
        <v>380</v>
      </c>
      <c r="E194" s="7" t="s">
        <v>18</v>
      </c>
      <c r="F194" s="7">
        <v>618765999</v>
      </c>
      <c r="G194" s="7" t="s">
        <v>381</v>
      </c>
      <c r="H194" s="7" t="s">
        <v>13</v>
      </c>
      <c r="I194" s="7"/>
    </row>
    <row r="195" spans="1:9" ht="17.25" x14ac:dyDescent="0.3">
      <c r="A195" s="5">
        <v>2</v>
      </c>
      <c r="B195" s="7">
        <v>250466571</v>
      </c>
      <c r="C195" s="7" t="s">
        <v>382</v>
      </c>
      <c r="D195" s="7" t="s">
        <v>341</v>
      </c>
      <c r="E195" s="7" t="s">
        <v>18</v>
      </c>
      <c r="F195" s="7">
        <v>613722325</v>
      </c>
      <c r="G195" s="7" t="s">
        <v>383</v>
      </c>
      <c r="H195" s="7" t="s">
        <v>13</v>
      </c>
      <c r="I195" s="7"/>
    </row>
    <row r="196" spans="1:9" ht="17.25" x14ac:dyDescent="0.3">
      <c r="A196" s="5">
        <v>3</v>
      </c>
      <c r="B196" s="7">
        <v>210268755</v>
      </c>
      <c r="C196" s="7" t="s">
        <v>384</v>
      </c>
      <c r="D196" s="7" t="s">
        <v>346</v>
      </c>
      <c r="E196" s="7" t="s">
        <v>87</v>
      </c>
      <c r="F196" s="7">
        <v>618453443</v>
      </c>
      <c r="G196" s="7" t="s">
        <v>385</v>
      </c>
      <c r="H196" s="7" t="s">
        <v>13</v>
      </c>
      <c r="I196" s="7"/>
    </row>
    <row r="197" spans="1:9" ht="17.25" x14ac:dyDescent="0.3">
      <c r="A197" s="5">
        <v>4</v>
      </c>
      <c r="B197" s="6">
        <v>210269043</v>
      </c>
      <c r="C197" s="6" t="s">
        <v>386</v>
      </c>
      <c r="D197" s="6" t="s">
        <v>346</v>
      </c>
      <c r="E197" s="6" t="s">
        <v>87</v>
      </c>
      <c r="F197" s="10">
        <v>617498993</v>
      </c>
      <c r="G197" s="6" t="s">
        <v>387</v>
      </c>
      <c r="H197" s="7" t="s">
        <v>13</v>
      </c>
      <c r="I197" s="7"/>
    </row>
    <row r="198" spans="1:9" ht="17.25" x14ac:dyDescent="0.3">
      <c r="A198" s="5">
        <v>5</v>
      </c>
      <c r="B198" s="6">
        <v>200268652</v>
      </c>
      <c r="C198" s="7" t="s">
        <v>388</v>
      </c>
      <c r="D198" s="7" t="s">
        <v>346</v>
      </c>
      <c r="E198" s="7" t="s">
        <v>87</v>
      </c>
      <c r="F198" s="6">
        <v>617201624</v>
      </c>
      <c r="G198" s="7" t="s">
        <v>35</v>
      </c>
      <c r="H198" s="7" t="s">
        <v>13</v>
      </c>
      <c r="I198" s="37" t="s">
        <v>389</v>
      </c>
    </row>
    <row r="199" spans="1:9" ht="15.75" x14ac:dyDescent="0.25">
      <c r="A199" s="31" t="s">
        <v>390</v>
      </c>
      <c r="B199" s="32"/>
      <c r="C199" s="32"/>
      <c r="D199" s="32"/>
      <c r="E199" s="32"/>
      <c r="F199" s="32"/>
      <c r="G199" s="32"/>
      <c r="H199" s="32"/>
      <c r="I199" s="33"/>
    </row>
    <row r="200" spans="1:9" ht="15.75" x14ac:dyDescent="0.25">
      <c r="A200" s="34" t="s">
        <v>362</v>
      </c>
      <c r="B200" s="35"/>
      <c r="C200" s="35"/>
      <c r="D200" s="35"/>
      <c r="E200" s="35"/>
      <c r="F200" s="35"/>
      <c r="G200" s="35"/>
      <c r="H200" s="35"/>
      <c r="I200" s="36"/>
    </row>
    <row r="201" spans="1:9" ht="17.25" x14ac:dyDescent="0.3">
      <c r="A201" s="5">
        <v>1</v>
      </c>
      <c r="B201" s="15">
        <v>230165419</v>
      </c>
      <c r="C201" s="7" t="s">
        <v>391</v>
      </c>
      <c r="D201" s="7" t="s">
        <v>392</v>
      </c>
      <c r="E201" s="7" t="s">
        <v>87</v>
      </c>
      <c r="F201" s="7">
        <v>616092605</v>
      </c>
      <c r="G201" s="7" t="s">
        <v>393</v>
      </c>
      <c r="H201" s="7" t="s">
        <v>13</v>
      </c>
      <c r="I201" s="7"/>
    </row>
    <row r="202" spans="1:9" ht="17.25" x14ac:dyDescent="0.3">
      <c r="A202" s="5">
        <v>2</v>
      </c>
      <c r="B202" s="15">
        <v>308610590</v>
      </c>
      <c r="C202" s="7" t="s">
        <v>394</v>
      </c>
      <c r="D202" s="7" t="s">
        <v>338</v>
      </c>
      <c r="E202" s="7" t="s">
        <v>87</v>
      </c>
      <c r="F202" s="7">
        <v>619593383</v>
      </c>
      <c r="G202" s="7" t="s">
        <v>395</v>
      </c>
      <c r="H202" s="7" t="s">
        <v>13</v>
      </c>
      <c r="I202" s="7"/>
    </row>
    <row r="203" spans="1:9" ht="17.25" x14ac:dyDescent="0.3">
      <c r="A203" s="5">
        <v>3</v>
      </c>
      <c r="B203" s="15">
        <v>210269003</v>
      </c>
      <c r="C203" s="7" t="s">
        <v>396</v>
      </c>
      <c r="D203" s="7" t="s">
        <v>346</v>
      </c>
      <c r="E203" s="7" t="s">
        <v>87</v>
      </c>
      <c r="F203" s="7">
        <v>613978687</v>
      </c>
      <c r="G203" s="7" t="s">
        <v>397</v>
      </c>
      <c r="H203" s="7" t="s">
        <v>13</v>
      </c>
      <c r="I203" s="7"/>
    </row>
    <row r="204" spans="1:9" ht="17.25" x14ac:dyDescent="0.3">
      <c r="A204" s="5">
        <v>4</v>
      </c>
      <c r="B204" s="15">
        <v>508610769</v>
      </c>
      <c r="C204" s="7" t="s">
        <v>398</v>
      </c>
      <c r="D204" s="7" t="s">
        <v>346</v>
      </c>
      <c r="E204" s="7" t="s">
        <v>87</v>
      </c>
      <c r="F204" s="7">
        <v>612126817</v>
      </c>
      <c r="G204" s="7" t="s">
        <v>399</v>
      </c>
      <c r="H204" s="7" t="s">
        <v>13</v>
      </c>
      <c r="I204" s="7"/>
    </row>
    <row r="205" spans="1:9" ht="17.25" x14ac:dyDescent="0.3">
      <c r="A205" s="5">
        <v>5</v>
      </c>
      <c r="B205" s="24">
        <v>408610678</v>
      </c>
      <c r="C205" s="7" t="s">
        <v>400</v>
      </c>
      <c r="D205" s="7" t="s">
        <v>401</v>
      </c>
      <c r="E205" s="7" t="s">
        <v>18</v>
      </c>
      <c r="F205" s="7">
        <v>614942304</v>
      </c>
      <c r="G205" s="7" t="s">
        <v>402</v>
      </c>
      <c r="H205" s="7" t="s">
        <v>13</v>
      </c>
      <c r="I205" s="7"/>
    </row>
    <row r="206" spans="1:9" ht="17.25" x14ac:dyDescent="0.3">
      <c r="A206" s="5">
        <v>6</v>
      </c>
      <c r="B206" s="15">
        <v>308610606</v>
      </c>
      <c r="C206" s="7" t="s">
        <v>403</v>
      </c>
      <c r="D206" s="7" t="s">
        <v>346</v>
      </c>
      <c r="E206" s="7" t="s">
        <v>87</v>
      </c>
      <c r="F206" s="7">
        <v>613194950</v>
      </c>
      <c r="G206" s="7" t="s">
        <v>404</v>
      </c>
      <c r="H206" s="7" t="s">
        <v>13</v>
      </c>
      <c r="I206" s="7"/>
    </row>
    <row r="207" spans="1:9" ht="17.25" x14ac:dyDescent="0.3">
      <c r="A207" s="5">
        <v>7</v>
      </c>
      <c r="B207" s="15">
        <v>508610814</v>
      </c>
      <c r="C207" s="7" t="s">
        <v>405</v>
      </c>
      <c r="D207" s="7" t="s">
        <v>346</v>
      </c>
      <c r="E207" s="7" t="s">
        <v>87</v>
      </c>
      <c r="F207" s="7">
        <v>619881877</v>
      </c>
      <c r="G207" s="7" t="s">
        <v>406</v>
      </c>
      <c r="H207" s="7" t="s">
        <v>13</v>
      </c>
      <c r="I207" s="37" t="s">
        <v>407</v>
      </c>
    </row>
    <row r="208" spans="1:9" ht="17.25" x14ac:dyDescent="0.3">
      <c r="A208" s="5">
        <v>8</v>
      </c>
      <c r="B208" s="15">
        <v>308610589</v>
      </c>
      <c r="C208" s="7" t="s">
        <v>408</v>
      </c>
      <c r="D208" s="7" t="s">
        <v>346</v>
      </c>
      <c r="E208" s="7" t="s">
        <v>87</v>
      </c>
      <c r="F208" s="7">
        <v>610334114</v>
      </c>
      <c r="G208" s="7" t="s">
        <v>409</v>
      </c>
      <c r="H208" s="7" t="s">
        <v>13</v>
      </c>
      <c r="I208" s="7"/>
    </row>
    <row r="209" spans="1:9" ht="17.25" x14ac:dyDescent="0.3">
      <c r="A209" s="5">
        <v>9</v>
      </c>
      <c r="B209" s="15">
        <v>508610811</v>
      </c>
      <c r="C209" s="7" t="s">
        <v>410</v>
      </c>
      <c r="D209" s="7" t="s">
        <v>346</v>
      </c>
      <c r="E209" s="7" t="s">
        <v>87</v>
      </c>
      <c r="F209" s="7">
        <v>615209532</v>
      </c>
      <c r="G209" s="7" t="s">
        <v>411</v>
      </c>
      <c r="H209" s="7" t="s">
        <v>13</v>
      </c>
      <c r="I209" s="7"/>
    </row>
    <row r="210" spans="1:9" ht="15.75" x14ac:dyDescent="0.25">
      <c r="A210" s="34" t="s">
        <v>350</v>
      </c>
      <c r="B210" s="35"/>
      <c r="C210" s="35"/>
      <c r="D210" s="35"/>
      <c r="E210" s="35"/>
      <c r="F210" s="35"/>
      <c r="G210" s="35"/>
      <c r="H210" s="35"/>
      <c r="I210" s="36"/>
    </row>
    <row r="211" spans="1:9" ht="17.25" x14ac:dyDescent="0.3">
      <c r="A211" s="5">
        <v>1</v>
      </c>
      <c r="B211" s="15">
        <v>408610657</v>
      </c>
      <c r="C211" s="7" t="s">
        <v>412</v>
      </c>
      <c r="D211" s="7" t="s">
        <v>346</v>
      </c>
      <c r="E211" s="7" t="s">
        <v>87</v>
      </c>
      <c r="F211" s="7">
        <v>611689180</v>
      </c>
      <c r="G211" s="7" t="s">
        <v>413</v>
      </c>
      <c r="H211" s="7" t="s">
        <v>13</v>
      </c>
      <c r="I211" s="7"/>
    </row>
    <row r="212" spans="1:9" ht="17.25" x14ac:dyDescent="0.3">
      <c r="A212" s="5">
        <v>2</v>
      </c>
      <c r="B212" s="15">
        <v>608610856</v>
      </c>
      <c r="C212" s="7" t="s">
        <v>414</v>
      </c>
      <c r="D212" s="7" t="s">
        <v>346</v>
      </c>
      <c r="E212" s="7" t="s">
        <v>87</v>
      </c>
      <c r="F212" s="7">
        <v>619985252</v>
      </c>
      <c r="G212" s="7" t="s">
        <v>415</v>
      </c>
      <c r="H212" s="7" t="s">
        <v>13</v>
      </c>
      <c r="I212" s="7"/>
    </row>
    <row r="213" spans="1:9" ht="17.25" x14ac:dyDescent="0.3">
      <c r="A213" s="5">
        <v>3</v>
      </c>
      <c r="B213" s="15">
        <v>508610756</v>
      </c>
      <c r="C213" s="7" t="s">
        <v>416</v>
      </c>
      <c r="D213" s="7" t="s">
        <v>346</v>
      </c>
      <c r="E213" s="7" t="s">
        <v>87</v>
      </c>
      <c r="F213" s="7">
        <v>617856109</v>
      </c>
      <c r="G213" s="7" t="s">
        <v>417</v>
      </c>
      <c r="H213" s="7" t="s">
        <v>13</v>
      </c>
      <c r="I213" s="7"/>
    </row>
    <row r="214" spans="1:9" ht="17.25" x14ac:dyDescent="0.3">
      <c r="A214" s="5">
        <v>4</v>
      </c>
      <c r="B214" s="15">
        <v>608610913</v>
      </c>
      <c r="C214" s="7" t="s">
        <v>418</v>
      </c>
      <c r="D214" s="7" t="s">
        <v>346</v>
      </c>
      <c r="E214" s="7" t="s">
        <v>87</v>
      </c>
      <c r="F214" s="7">
        <v>617897760</v>
      </c>
      <c r="G214" s="7" t="s">
        <v>419</v>
      </c>
      <c r="H214" s="7" t="s">
        <v>13</v>
      </c>
      <c r="I214" s="7"/>
    </row>
    <row r="215" spans="1:9" ht="17.25" x14ac:dyDescent="0.3">
      <c r="A215" s="5">
        <v>5</v>
      </c>
      <c r="B215" s="15">
        <v>608610903</v>
      </c>
      <c r="C215" s="7" t="s">
        <v>420</v>
      </c>
      <c r="D215" s="7" t="s">
        <v>346</v>
      </c>
      <c r="E215" s="7" t="s">
        <v>87</v>
      </c>
      <c r="F215" s="7">
        <v>615687475</v>
      </c>
      <c r="G215" s="7" t="s">
        <v>421</v>
      </c>
      <c r="H215" s="7" t="s">
        <v>13</v>
      </c>
      <c r="I215" s="7"/>
    </row>
    <row r="216" spans="1:9" ht="15.75" x14ac:dyDescent="0.25">
      <c r="A216" s="31" t="s">
        <v>422</v>
      </c>
      <c r="B216" s="32"/>
      <c r="C216" s="32"/>
      <c r="D216" s="32"/>
      <c r="E216" s="32"/>
      <c r="F216" s="32"/>
      <c r="G216" s="32"/>
      <c r="H216" s="32"/>
      <c r="I216" s="33"/>
    </row>
    <row r="217" spans="1:9" ht="15.75" x14ac:dyDescent="0.25">
      <c r="A217" s="34" t="s">
        <v>362</v>
      </c>
      <c r="B217" s="35"/>
      <c r="C217" s="35"/>
      <c r="D217" s="35"/>
      <c r="E217" s="35"/>
      <c r="F217" s="35"/>
      <c r="G217" s="35"/>
      <c r="H217" s="35"/>
      <c r="I217" s="36"/>
    </row>
    <row r="218" spans="1:9" ht="17.25" x14ac:dyDescent="0.3">
      <c r="A218" s="5">
        <v>1</v>
      </c>
      <c r="B218" s="15">
        <v>210165289</v>
      </c>
      <c r="C218" s="7" t="s">
        <v>423</v>
      </c>
      <c r="D218" s="7" t="s">
        <v>424</v>
      </c>
      <c r="E218" s="7" t="s">
        <v>18</v>
      </c>
      <c r="F218" s="7">
        <v>618935957</v>
      </c>
      <c r="G218" s="7" t="s">
        <v>425</v>
      </c>
      <c r="H218" s="7" t="s">
        <v>13</v>
      </c>
      <c r="I218" s="7"/>
    </row>
    <row r="219" spans="1:9" ht="17.25" x14ac:dyDescent="0.3">
      <c r="A219" s="5">
        <v>2</v>
      </c>
      <c r="B219" s="15">
        <v>210269040</v>
      </c>
      <c r="C219" s="7" t="s">
        <v>426</v>
      </c>
      <c r="D219" s="7" t="s">
        <v>338</v>
      </c>
      <c r="E219" s="7" t="s">
        <v>87</v>
      </c>
      <c r="F219" s="7">
        <v>615823110</v>
      </c>
      <c r="G219" s="7" t="s">
        <v>427</v>
      </c>
      <c r="H219" s="7" t="s">
        <v>13</v>
      </c>
      <c r="I219" s="7"/>
    </row>
    <row r="220" spans="1:9" ht="17.25" x14ac:dyDescent="0.3">
      <c r="A220" s="5">
        <v>3</v>
      </c>
      <c r="B220" s="15">
        <v>210268771</v>
      </c>
      <c r="C220" s="7" t="s">
        <v>428</v>
      </c>
      <c r="D220" s="7" t="s">
        <v>346</v>
      </c>
      <c r="E220" s="7" t="s">
        <v>87</v>
      </c>
      <c r="F220" s="7">
        <v>617498590</v>
      </c>
      <c r="G220" s="7" t="s">
        <v>429</v>
      </c>
      <c r="H220" s="7" t="s">
        <v>13</v>
      </c>
      <c r="I220" s="7"/>
    </row>
    <row r="221" spans="1:9" ht="17.25" x14ac:dyDescent="0.3">
      <c r="A221" s="5">
        <v>4</v>
      </c>
      <c r="B221" s="15">
        <v>508610801</v>
      </c>
      <c r="C221" s="7" t="s">
        <v>430</v>
      </c>
      <c r="D221" s="7" t="s">
        <v>346</v>
      </c>
      <c r="E221" s="7" t="s">
        <v>87</v>
      </c>
      <c r="F221" s="7">
        <v>615491714</v>
      </c>
      <c r="G221" s="7" t="s">
        <v>431</v>
      </c>
      <c r="H221" s="7" t="s">
        <v>13</v>
      </c>
      <c r="I221" s="37" t="s">
        <v>432</v>
      </c>
    </row>
    <row r="222" spans="1:9" ht="17.25" x14ac:dyDescent="0.3">
      <c r="A222" s="5">
        <v>5</v>
      </c>
      <c r="B222" s="15">
        <v>200268594</v>
      </c>
      <c r="C222" s="7" t="s">
        <v>433</v>
      </c>
      <c r="D222" s="7" t="s">
        <v>346</v>
      </c>
      <c r="E222" s="7" t="s">
        <v>87</v>
      </c>
      <c r="F222" s="7">
        <v>618029566</v>
      </c>
      <c r="G222" s="7" t="s">
        <v>434</v>
      </c>
      <c r="H222" s="7" t="s">
        <v>13</v>
      </c>
      <c r="I222" s="7"/>
    </row>
    <row r="223" spans="1:9" ht="17.25" x14ac:dyDescent="0.3">
      <c r="A223" s="5">
        <v>6</v>
      </c>
      <c r="B223" s="15">
        <v>210269024</v>
      </c>
      <c r="C223" s="7" t="s">
        <v>435</v>
      </c>
      <c r="D223" s="7" t="s">
        <v>346</v>
      </c>
      <c r="E223" s="7" t="s">
        <v>87</v>
      </c>
      <c r="F223" s="7">
        <v>617958825</v>
      </c>
      <c r="G223" s="7" t="s">
        <v>436</v>
      </c>
      <c r="H223" s="7" t="s">
        <v>13</v>
      </c>
      <c r="I223" s="7"/>
    </row>
    <row r="224" spans="1:9" ht="17.25" x14ac:dyDescent="0.3">
      <c r="A224" s="5">
        <v>7</v>
      </c>
      <c r="B224" s="15">
        <v>210268763</v>
      </c>
      <c r="C224" s="7" t="s">
        <v>437</v>
      </c>
      <c r="D224" s="7" t="s">
        <v>346</v>
      </c>
      <c r="E224" s="7" t="s">
        <v>87</v>
      </c>
      <c r="F224" s="7">
        <v>614888489</v>
      </c>
      <c r="G224" s="7" t="s">
        <v>438</v>
      </c>
      <c r="H224" s="7" t="s">
        <v>13</v>
      </c>
      <c r="I224" s="7"/>
    </row>
    <row r="225" spans="1:9" ht="17.25" x14ac:dyDescent="0.3">
      <c r="A225" s="5">
        <v>8</v>
      </c>
      <c r="B225" s="15">
        <v>210268833</v>
      </c>
      <c r="C225" s="7" t="s">
        <v>439</v>
      </c>
      <c r="D225" s="7" t="s">
        <v>346</v>
      </c>
      <c r="E225" s="7" t="s">
        <v>87</v>
      </c>
      <c r="F225" s="7">
        <v>615911876</v>
      </c>
      <c r="G225" s="7" t="s">
        <v>440</v>
      </c>
      <c r="H225" s="7" t="s">
        <v>13</v>
      </c>
      <c r="I225" s="7"/>
    </row>
    <row r="226" spans="1:9" ht="15.75" x14ac:dyDescent="0.25">
      <c r="A226" s="34" t="s">
        <v>350</v>
      </c>
      <c r="B226" s="35"/>
      <c r="C226" s="35"/>
      <c r="D226" s="35"/>
      <c r="E226" s="35"/>
      <c r="F226" s="35"/>
      <c r="G226" s="35"/>
      <c r="H226" s="35"/>
      <c r="I226" s="36"/>
    </row>
    <row r="227" spans="1:9" ht="17.25" x14ac:dyDescent="0.3">
      <c r="A227" s="5">
        <v>1</v>
      </c>
      <c r="B227" s="15">
        <v>210268820</v>
      </c>
      <c r="C227" s="7" t="s">
        <v>441</v>
      </c>
      <c r="D227" s="7" t="s">
        <v>352</v>
      </c>
      <c r="E227" s="7" t="s">
        <v>87</v>
      </c>
      <c r="F227" s="7">
        <v>619302284</v>
      </c>
      <c r="G227" s="7" t="s">
        <v>442</v>
      </c>
      <c r="H227" s="7" t="s">
        <v>13</v>
      </c>
      <c r="I227" s="7"/>
    </row>
    <row r="228" spans="1:9" ht="17.25" x14ac:dyDescent="0.3">
      <c r="A228" s="5">
        <v>2</v>
      </c>
      <c r="B228" s="38" t="s">
        <v>443</v>
      </c>
      <c r="C228" s="7" t="s">
        <v>444</v>
      </c>
      <c r="D228" s="7" t="s">
        <v>346</v>
      </c>
      <c r="E228" s="7" t="s">
        <v>87</v>
      </c>
      <c r="F228" s="7">
        <v>610747576</v>
      </c>
      <c r="G228" s="7" t="s">
        <v>445</v>
      </c>
      <c r="H228" s="7" t="s">
        <v>13</v>
      </c>
      <c r="I228" s="7"/>
    </row>
    <row r="229" spans="1:9" ht="17.25" x14ac:dyDescent="0.3">
      <c r="A229" s="5">
        <v>3</v>
      </c>
      <c r="B229" s="15">
        <v>190165221</v>
      </c>
      <c r="C229" s="7" t="s">
        <v>446</v>
      </c>
      <c r="D229" s="7" t="s">
        <v>341</v>
      </c>
      <c r="E229" s="7" t="s">
        <v>18</v>
      </c>
      <c r="F229" s="7">
        <v>615162497</v>
      </c>
      <c r="G229" s="7" t="s">
        <v>447</v>
      </c>
      <c r="H229" s="7" t="s">
        <v>13</v>
      </c>
      <c r="I229" s="7"/>
    </row>
    <row r="230" spans="1:9" ht="17.25" x14ac:dyDescent="0.3">
      <c r="A230" s="5">
        <v>4</v>
      </c>
      <c r="B230" s="15">
        <v>210268808</v>
      </c>
      <c r="C230" s="7" t="s">
        <v>448</v>
      </c>
      <c r="D230" s="7" t="s">
        <v>346</v>
      </c>
      <c r="E230" s="7" t="s">
        <v>87</v>
      </c>
      <c r="F230" s="7">
        <v>619091664</v>
      </c>
      <c r="G230" s="7" t="s">
        <v>449</v>
      </c>
      <c r="H230" s="7" t="s">
        <v>13</v>
      </c>
      <c r="I230" s="7"/>
    </row>
    <row r="231" spans="1:9" ht="17.25" x14ac:dyDescent="0.3">
      <c r="A231" s="5">
        <v>5</v>
      </c>
      <c r="B231" s="15">
        <v>210268777</v>
      </c>
      <c r="C231" s="7" t="s">
        <v>450</v>
      </c>
      <c r="D231" s="7" t="s">
        <v>346</v>
      </c>
      <c r="E231" s="7" t="s">
        <v>87</v>
      </c>
      <c r="F231" s="7">
        <v>616490453</v>
      </c>
      <c r="G231" s="7" t="s">
        <v>451</v>
      </c>
      <c r="H231" s="7" t="s">
        <v>13</v>
      </c>
      <c r="I231" s="7"/>
    </row>
    <row r="232" spans="1:9" ht="17.25" x14ac:dyDescent="0.3">
      <c r="A232" s="5">
        <v>6</v>
      </c>
      <c r="B232" s="15">
        <v>210268947</v>
      </c>
      <c r="C232" s="7" t="s">
        <v>452</v>
      </c>
      <c r="D232" s="7" t="s">
        <v>341</v>
      </c>
      <c r="E232" s="7" t="s">
        <v>87</v>
      </c>
      <c r="F232" s="7">
        <v>611677766</v>
      </c>
      <c r="G232" s="7" t="s">
        <v>453</v>
      </c>
      <c r="H232" s="7" t="s">
        <v>13</v>
      </c>
      <c r="I232" s="7"/>
    </row>
    <row r="233" spans="1:9" ht="15.75" x14ac:dyDescent="0.25">
      <c r="A233" s="31" t="s">
        <v>454</v>
      </c>
      <c r="B233" s="32"/>
      <c r="C233" s="32"/>
      <c r="D233" s="32"/>
      <c r="E233" s="32"/>
      <c r="F233" s="32"/>
      <c r="G233" s="32"/>
      <c r="H233" s="32"/>
      <c r="I233" s="33"/>
    </row>
    <row r="234" spans="1:9" ht="15.75" x14ac:dyDescent="0.25">
      <c r="A234" s="34" t="s">
        <v>362</v>
      </c>
      <c r="B234" s="35"/>
      <c r="C234" s="35"/>
      <c r="D234" s="35"/>
      <c r="E234" s="35"/>
      <c r="F234" s="35"/>
      <c r="G234" s="35"/>
      <c r="H234" s="35"/>
      <c r="I234" s="36"/>
    </row>
    <row r="235" spans="1:9" ht="17.25" x14ac:dyDescent="0.3">
      <c r="A235" s="5">
        <v>1</v>
      </c>
      <c r="B235" s="15">
        <v>250466590</v>
      </c>
      <c r="C235" s="7" t="s">
        <v>455</v>
      </c>
      <c r="D235" s="7" t="s">
        <v>456</v>
      </c>
      <c r="E235" s="7" t="s">
        <v>87</v>
      </c>
      <c r="F235" s="7">
        <v>614177800</v>
      </c>
      <c r="G235" s="7" t="s">
        <v>457</v>
      </c>
      <c r="H235" s="7" t="s">
        <v>13</v>
      </c>
      <c r="I235" s="7"/>
    </row>
    <row r="236" spans="1:9" ht="17.25" x14ac:dyDescent="0.3">
      <c r="A236" s="5">
        <v>2</v>
      </c>
      <c r="B236" s="15">
        <v>608610876</v>
      </c>
      <c r="C236" s="7" t="s">
        <v>458</v>
      </c>
      <c r="D236" s="7" t="s">
        <v>338</v>
      </c>
      <c r="E236" s="7" t="s">
        <v>87</v>
      </c>
      <c r="F236" s="7">
        <v>618505555</v>
      </c>
      <c r="G236" s="7" t="s">
        <v>459</v>
      </c>
      <c r="H236" s="7" t="s">
        <v>13</v>
      </c>
      <c r="I236" s="7"/>
    </row>
    <row r="237" spans="1:9" ht="17.25" x14ac:dyDescent="0.3">
      <c r="A237" s="5">
        <v>3</v>
      </c>
      <c r="B237" s="15">
        <v>230967791</v>
      </c>
      <c r="C237" s="7" t="s">
        <v>460</v>
      </c>
      <c r="D237" s="7" t="s">
        <v>346</v>
      </c>
      <c r="E237" s="7" t="s">
        <v>87</v>
      </c>
      <c r="F237" s="7">
        <v>613917488</v>
      </c>
      <c r="G237" s="7" t="s">
        <v>461</v>
      </c>
      <c r="H237" s="7" t="s">
        <v>13</v>
      </c>
      <c r="I237" s="7"/>
    </row>
    <row r="238" spans="1:9" ht="17.25" x14ac:dyDescent="0.3">
      <c r="A238" s="5">
        <v>4</v>
      </c>
      <c r="B238" s="15">
        <v>408610710</v>
      </c>
      <c r="C238" s="7" t="s">
        <v>462</v>
      </c>
      <c r="D238" s="7" t="s">
        <v>346</v>
      </c>
      <c r="E238" s="7" t="s">
        <v>87</v>
      </c>
      <c r="F238" s="7">
        <v>617462783</v>
      </c>
      <c r="G238" s="7" t="s">
        <v>463</v>
      </c>
      <c r="H238" s="7" t="s">
        <v>13</v>
      </c>
      <c r="I238" s="7"/>
    </row>
    <row r="239" spans="1:9" ht="17.25" x14ac:dyDescent="0.3">
      <c r="A239" s="5">
        <v>5</v>
      </c>
      <c r="B239" s="15">
        <v>608610942</v>
      </c>
      <c r="C239" s="7" t="s">
        <v>464</v>
      </c>
      <c r="D239" s="7" t="s">
        <v>346</v>
      </c>
      <c r="E239" s="7" t="s">
        <v>87</v>
      </c>
      <c r="F239" s="7">
        <v>617080178</v>
      </c>
      <c r="G239" s="7" t="s">
        <v>465</v>
      </c>
      <c r="H239" s="7" t="s">
        <v>13</v>
      </c>
      <c r="I239" s="7"/>
    </row>
    <row r="240" spans="1:9" ht="17.25" x14ac:dyDescent="0.3">
      <c r="A240" s="5">
        <v>6</v>
      </c>
      <c r="B240" s="15">
        <v>508610774</v>
      </c>
      <c r="C240" s="7" t="s">
        <v>466</v>
      </c>
      <c r="D240" s="7" t="s">
        <v>346</v>
      </c>
      <c r="E240" s="7" t="s">
        <v>87</v>
      </c>
      <c r="F240" s="7">
        <v>617724128</v>
      </c>
      <c r="G240" s="7" t="s">
        <v>467</v>
      </c>
      <c r="H240" s="7" t="s">
        <v>13</v>
      </c>
      <c r="I240" s="7"/>
    </row>
    <row r="241" spans="1:9" ht="17.25" x14ac:dyDescent="0.3">
      <c r="A241" s="5">
        <v>7</v>
      </c>
      <c r="B241" s="15">
        <v>230967831</v>
      </c>
      <c r="C241" s="7" t="s">
        <v>468</v>
      </c>
      <c r="D241" s="7" t="s">
        <v>346</v>
      </c>
      <c r="E241" s="7" t="s">
        <v>18</v>
      </c>
      <c r="F241" s="7">
        <v>619187615</v>
      </c>
      <c r="G241" s="7" t="s">
        <v>469</v>
      </c>
      <c r="H241" s="7" t="s">
        <v>13</v>
      </c>
      <c r="I241" s="7"/>
    </row>
    <row r="242" spans="1:9" ht="15.75" x14ac:dyDescent="0.25">
      <c r="A242" s="34" t="s">
        <v>350</v>
      </c>
      <c r="B242" s="35"/>
      <c r="C242" s="35"/>
      <c r="D242" s="35"/>
      <c r="E242" s="35"/>
      <c r="F242" s="35"/>
      <c r="G242" s="35"/>
      <c r="H242" s="35"/>
      <c r="I242" s="36"/>
    </row>
    <row r="243" spans="1:9" ht="17.25" x14ac:dyDescent="0.3">
      <c r="A243" s="5">
        <v>1</v>
      </c>
      <c r="B243" s="15">
        <v>508610779</v>
      </c>
      <c r="C243" s="7" t="s">
        <v>470</v>
      </c>
      <c r="D243" s="7" t="s">
        <v>352</v>
      </c>
      <c r="E243" s="7" t="s">
        <v>87</v>
      </c>
      <c r="F243" s="7">
        <v>615709870</v>
      </c>
      <c r="G243" s="7" t="s">
        <v>471</v>
      </c>
      <c r="H243" s="7" t="s">
        <v>13</v>
      </c>
      <c r="I243" s="7"/>
    </row>
    <row r="244" spans="1:9" ht="17.25" x14ac:dyDescent="0.3">
      <c r="A244" s="5">
        <v>2</v>
      </c>
      <c r="B244" s="15">
        <v>408610652</v>
      </c>
      <c r="C244" s="7" t="s">
        <v>472</v>
      </c>
      <c r="D244" s="7" t="s">
        <v>346</v>
      </c>
      <c r="E244" s="7" t="s">
        <v>87</v>
      </c>
      <c r="F244" s="7">
        <v>614060616</v>
      </c>
      <c r="G244" s="7" t="s">
        <v>473</v>
      </c>
      <c r="H244" s="7" t="s">
        <v>13</v>
      </c>
      <c r="I244" s="7"/>
    </row>
    <row r="245" spans="1:9" ht="17.25" x14ac:dyDescent="0.3">
      <c r="A245" s="5">
        <v>3</v>
      </c>
      <c r="B245" s="15">
        <v>508610803</v>
      </c>
      <c r="C245" s="7" t="s">
        <v>474</v>
      </c>
      <c r="D245" s="7" t="s">
        <v>346</v>
      </c>
      <c r="E245" s="7" t="s">
        <v>87</v>
      </c>
      <c r="F245" s="7">
        <v>619254979</v>
      </c>
      <c r="G245" s="7" t="s">
        <v>475</v>
      </c>
      <c r="H245" s="7" t="s">
        <v>13</v>
      </c>
      <c r="I245" s="7"/>
    </row>
    <row r="246" spans="1:9" ht="17.25" x14ac:dyDescent="0.3">
      <c r="A246" s="5">
        <v>4</v>
      </c>
      <c r="B246" s="15">
        <v>508610777</v>
      </c>
      <c r="C246" s="7" t="s">
        <v>476</v>
      </c>
      <c r="D246" s="7" t="s">
        <v>346</v>
      </c>
      <c r="E246" s="7" t="s">
        <v>87</v>
      </c>
      <c r="F246" s="7">
        <v>618850368</v>
      </c>
      <c r="G246" s="7" t="s">
        <v>477</v>
      </c>
      <c r="H246" s="7" t="s">
        <v>13</v>
      </c>
      <c r="I246" s="7"/>
    </row>
    <row r="247" spans="1:9" ht="17.25" x14ac:dyDescent="0.3">
      <c r="A247" s="5">
        <v>5</v>
      </c>
      <c r="B247" s="15">
        <v>230967750</v>
      </c>
      <c r="C247" s="7" t="s">
        <v>478</v>
      </c>
      <c r="D247" s="7" t="s">
        <v>346</v>
      </c>
      <c r="E247" s="7" t="s">
        <v>87</v>
      </c>
      <c r="F247" s="7">
        <v>610731538</v>
      </c>
      <c r="G247" s="7" t="s">
        <v>479</v>
      </c>
      <c r="H247" s="7" t="s">
        <v>13</v>
      </c>
      <c r="I247" s="7"/>
    </row>
    <row r="248" spans="1:9" ht="17.25" x14ac:dyDescent="0.3">
      <c r="A248" s="5">
        <v>6</v>
      </c>
      <c r="B248" s="15">
        <v>308610557</v>
      </c>
      <c r="C248" s="7" t="s">
        <v>480</v>
      </c>
      <c r="D248" s="7" t="s">
        <v>346</v>
      </c>
      <c r="E248" s="7" t="s">
        <v>87</v>
      </c>
      <c r="F248" s="7">
        <v>617319136</v>
      </c>
      <c r="G248" s="7" t="s">
        <v>481</v>
      </c>
      <c r="H248" s="7" t="s">
        <v>13</v>
      </c>
      <c r="I248" s="7" t="s">
        <v>482</v>
      </c>
    </row>
    <row r="249" spans="1:9" ht="17.25" x14ac:dyDescent="0.3">
      <c r="A249" s="5">
        <v>7</v>
      </c>
      <c r="B249" s="15">
        <v>250466550</v>
      </c>
      <c r="C249" s="7" t="s">
        <v>483</v>
      </c>
      <c r="D249" s="7" t="s">
        <v>346</v>
      </c>
      <c r="E249" s="7" t="s">
        <v>87</v>
      </c>
      <c r="F249" s="7">
        <v>616674493</v>
      </c>
      <c r="G249" s="7" t="s">
        <v>484</v>
      </c>
      <c r="H249" s="7" t="s">
        <v>13</v>
      </c>
      <c r="I249" s="7"/>
    </row>
    <row r="250" spans="1:9" ht="17.25" x14ac:dyDescent="0.3">
      <c r="A250" s="5">
        <v>8</v>
      </c>
      <c r="B250" s="15">
        <v>190165208</v>
      </c>
      <c r="C250" s="17" t="s">
        <v>485</v>
      </c>
      <c r="D250" s="7" t="s">
        <v>346</v>
      </c>
      <c r="E250" s="7" t="s">
        <v>18</v>
      </c>
      <c r="F250" s="6">
        <v>617682670</v>
      </c>
      <c r="G250" s="7" t="s">
        <v>35</v>
      </c>
      <c r="H250" s="7" t="s">
        <v>13</v>
      </c>
      <c r="I250" s="37" t="s">
        <v>486</v>
      </c>
    </row>
    <row r="251" spans="1:9" ht="15.75" x14ac:dyDescent="0.25">
      <c r="A251" s="31" t="s">
        <v>487</v>
      </c>
      <c r="B251" s="32"/>
      <c r="C251" s="32"/>
      <c r="D251" s="32"/>
      <c r="E251" s="32"/>
      <c r="F251" s="32"/>
      <c r="G251" s="32"/>
      <c r="H251" s="32"/>
      <c r="I251" s="33"/>
    </row>
    <row r="252" spans="1:9" ht="15.75" x14ac:dyDescent="0.25">
      <c r="A252" s="34" t="s">
        <v>488</v>
      </c>
      <c r="B252" s="35"/>
      <c r="C252" s="35"/>
      <c r="D252" s="35"/>
      <c r="E252" s="35"/>
      <c r="F252" s="35"/>
      <c r="G252" s="35"/>
      <c r="H252" s="35"/>
      <c r="I252" s="36"/>
    </row>
    <row r="253" spans="1:9" ht="17.25" x14ac:dyDescent="0.3">
      <c r="A253" s="5">
        <v>1</v>
      </c>
      <c r="B253" s="15">
        <v>240967951</v>
      </c>
      <c r="C253" s="7" t="s">
        <v>489</v>
      </c>
      <c r="D253" s="7" t="s">
        <v>490</v>
      </c>
      <c r="E253" s="7" t="s">
        <v>87</v>
      </c>
      <c r="F253" s="7">
        <v>617680756</v>
      </c>
      <c r="G253" s="7" t="s">
        <v>491</v>
      </c>
      <c r="H253" s="7" t="s">
        <v>13</v>
      </c>
      <c r="I253" s="7"/>
    </row>
    <row r="254" spans="1:9" ht="17.25" x14ac:dyDescent="0.3">
      <c r="A254" s="5">
        <v>2</v>
      </c>
      <c r="B254" s="15">
        <v>508610770</v>
      </c>
      <c r="C254" s="7" t="s">
        <v>492</v>
      </c>
      <c r="D254" s="7" t="s">
        <v>338</v>
      </c>
      <c r="E254" s="7" t="s">
        <v>87</v>
      </c>
      <c r="F254" s="7">
        <v>619883433</v>
      </c>
      <c r="G254" s="7" t="s">
        <v>493</v>
      </c>
      <c r="H254" s="7" t="s">
        <v>13</v>
      </c>
      <c r="I254" s="7"/>
    </row>
    <row r="255" spans="1:9" ht="17.25" x14ac:dyDescent="0.3">
      <c r="A255" s="5">
        <v>3</v>
      </c>
      <c r="B255" s="15">
        <v>270466835</v>
      </c>
      <c r="C255" s="7" t="s">
        <v>494</v>
      </c>
      <c r="D255" s="7" t="s">
        <v>346</v>
      </c>
      <c r="E255" s="7" t="s">
        <v>87</v>
      </c>
      <c r="F255" s="7">
        <v>615069800</v>
      </c>
      <c r="G255" s="7" t="s">
        <v>495</v>
      </c>
      <c r="H255" s="7" t="s">
        <v>13</v>
      </c>
      <c r="I255" s="7"/>
    </row>
    <row r="256" spans="1:9" ht="17.25" x14ac:dyDescent="0.3">
      <c r="A256" s="5">
        <v>5</v>
      </c>
      <c r="B256" s="15">
        <v>250360411</v>
      </c>
      <c r="C256" s="7" t="s">
        <v>496</v>
      </c>
      <c r="D256" s="7" t="s">
        <v>341</v>
      </c>
      <c r="E256" s="7" t="s">
        <v>11</v>
      </c>
      <c r="F256" s="7">
        <v>615775050</v>
      </c>
      <c r="G256" s="7" t="s">
        <v>497</v>
      </c>
      <c r="H256" s="7" t="s">
        <v>13</v>
      </c>
      <c r="I256" s="7"/>
    </row>
    <row r="257" spans="1:9" ht="17.25" x14ac:dyDescent="0.3">
      <c r="A257" s="5">
        <v>6</v>
      </c>
      <c r="B257" s="15">
        <v>240967971</v>
      </c>
      <c r="C257" s="7" t="s">
        <v>498</v>
      </c>
      <c r="D257" s="7" t="s">
        <v>341</v>
      </c>
      <c r="E257" s="7" t="s">
        <v>87</v>
      </c>
      <c r="F257" s="7">
        <v>617855006</v>
      </c>
      <c r="G257" s="7" t="s">
        <v>499</v>
      </c>
      <c r="H257" s="7" t="s">
        <v>13</v>
      </c>
      <c r="I257" s="7"/>
    </row>
    <row r="258" spans="1:9" ht="15.75" x14ac:dyDescent="0.25">
      <c r="A258" s="34" t="s">
        <v>378</v>
      </c>
      <c r="B258" s="35"/>
      <c r="C258" s="35"/>
      <c r="D258" s="35"/>
      <c r="E258" s="35"/>
      <c r="F258" s="35"/>
      <c r="G258" s="35"/>
      <c r="H258" s="35"/>
      <c r="I258" s="36"/>
    </row>
    <row r="259" spans="1:9" ht="17.25" x14ac:dyDescent="0.3">
      <c r="A259" s="5">
        <v>1</v>
      </c>
      <c r="B259" s="15">
        <v>230967781</v>
      </c>
      <c r="C259" s="7" t="s">
        <v>500</v>
      </c>
      <c r="D259" s="7" t="s">
        <v>352</v>
      </c>
      <c r="E259" s="7" t="s">
        <v>87</v>
      </c>
      <c r="F259" s="7">
        <v>615248380</v>
      </c>
      <c r="G259" s="7" t="s">
        <v>501</v>
      </c>
      <c r="H259" s="7" t="s">
        <v>13</v>
      </c>
      <c r="I259" s="7"/>
    </row>
    <row r="260" spans="1:9" ht="17.25" x14ac:dyDescent="0.3">
      <c r="A260" s="5">
        <v>2</v>
      </c>
      <c r="B260" s="15">
        <v>240967917</v>
      </c>
      <c r="C260" s="7" t="s">
        <v>502</v>
      </c>
      <c r="D260" s="7" t="s">
        <v>341</v>
      </c>
      <c r="E260" s="7" t="s">
        <v>87</v>
      </c>
      <c r="F260" s="7">
        <v>617993834</v>
      </c>
      <c r="G260" s="7" t="s">
        <v>503</v>
      </c>
      <c r="H260" s="7" t="s">
        <v>13</v>
      </c>
      <c r="I260" s="7"/>
    </row>
    <row r="261" spans="1:9" ht="17.25" x14ac:dyDescent="0.3">
      <c r="A261" s="5">
        <v>3</v>
      </c>
      <c r="B261" s="15">
        <v>250968169</v>
      </c>
      <c r="C261" s="7" t="s">
        <v>504</v>
      </c>
      <c r="D261" s="7" t="s">
        <v>505</v>
      </c>
      <c r="E261" s="7" t="s">
        <v>87</v>
      </c>
      <c r="F261" s="7">
        <v>619837097</v>
      </c>
      <c r="G261" s="7" t="s">
        <v>506</v>
      </c>
      <c r="H261" s="7" t="s">
        <v>13</v>
      </c>
      <c r="I261" s="7"/>
    </row>
    <row r="262" spans="1:9" ht="17.25" x14ac:dyDescent="0.3">
      <c r="A262" s="5">
        <v>4</v>
      </c>
      <c r="B262" s="15">
        <v>230967765</v>
      </c>
      <c r="C262" s="7" t="s">
        <v>507</v>
      </c>
      <c r="D262" s="7" t="s">
        <v>505</v>
      </c>
      <c r="E262" s="7" t="s">
        <v>87</v>
      </c>
      <c r="F262" s="7">
        <v>618837986</v>
      </c>
      <c r="G262" s="7" t="s">
        <v>508</v>
      </c>
      <c r="H262" s="7" t="s">
        <v>13</v>
      </c>
      <c r="I262" s="7"/>
    </row>
    <row r="263" spans="1:9" ht="17.25" x14ac:dyDescent="0.3">
      <c r="A263" s="5">
        <v>5</v>
      </c>
      <c r="B263" s="15">
        <v>240968026</v>
      </c>
      <c r="C263" s="7" t="s">
        <v>509</v>
      </c>
      <c r="D263" s="7" t="s">
        <v>505</v>
      </c>
      <c r="E263" s="7" t="s">
        <v>87</v>
      </c>
      <c r="F263" s="7">
        <v>619486430</v>
      </c>
      <c r="G263" s="7" t="s">
        <v>510</v>
      </c>
      <c r="H263" s="7" t="s">
        <v>13</v>
      </c>
      <c r="I263" s="7"/>
    </row>
    <row r="264" spans="1:9" ht="15.75" x14ac:dyDescent="0.25">
      <c r="A264" s="31" t="s">
        <v>511</v>
      </c>
      <c r="B264" s="32"/>
      <c r="C264" s="32"/>
      <c r="D264" s="32"/>
      <c r="E264" s="32"/>
      <c r="F264" s="32"/>
      <c r="G264" s="32"/>
      <c r="H264" s="32"/>
      <c r="I264" s="33"/>
    </row>
    <row r="265" spans="1:9" ht="15.75" x14ac:dyDescent="0.25">
      <c r="A265" s="34" t="s">
        <v>44</v>
      </c>
      <c r="B265" s="35"/>
      <c r="C265" s="35"/>
      <c r="D265" s="35"/>
      <c r="E265" s="35"/>
      <c r="F265" s="35"/>
      <c r="G265" s="35"/>
      <c r="H265" s="35"/>
      <c r="I265" s="36"/>
    </row>
    <row r="266" spans="1:9" ht="17.25" x14ac:dyDescent="0.3">
      <c r="A266" s="5">
        <v>1</v>
      </c>
      <c r="B266" s="15">
        <v>210165273</v>
      </c>
      <c r="C266" s="7" t="s">
        <v>512</v>
      </c>
      <c r="D266" s="7" t="s">
        <v>281</v>
      </c>
      <c r="E266" s="7" t="s">
        <v>18</v>
      </c>
      <c r="F266" s="7">
        <v>619350763</v>
      </c>
      <c r="G266" s="7" t="s">
        <v>513</v>
      </c>
      <c r="H266" s="7" t="s">
        <v>13</v>
      </c>
      <c r="I266" s="7"/>
    </row>
    <row r="267" spans="1:9" ht="17.25" x14ac:dyDescent="0.3">
      <c r="A267" s="5">
        <v>2</v>
      </c>
      <c r="B267" s="15">
        <v>608610875</v>
      </c>
      <c r="C267" s="7" t="s">
        <v>514</v>
      </c>
      <c r="D267" s="7" t="s">
        <v>49</v>
      </c>
      <c r="E267" s="7" t="s">
        <v>18</v>
      </c>
      <c r="F267" s="7">
        <v>611117417</v>
      </c>
      <c r="G267" s="7" t="s">
        <v>515</v>
      </c>
      <c r="H267" s="7" t="s">
        <v>13</v>
      </c>
      <c r="I267" s="7"/>
    </row>
    <row r="268" spans="1:9" ht="17.25" x14ac:dyDescent="0.3">
      <c r="A268" s="5">
        <v>3</v>
      </c>
      <c r="B268" s="15">
        <v>308610645</v>
      </c>
      <c r="C268" s="7" t="s">
        <v>516</v>
      </c>
      <c r="D268" s="7" t="s">
        <v>517</v>
      </c>
      <c r="E268" s="7" t="s">
        <v>18</v>
      </c>
      <c r="F268" s="7">
        <v>614395283</v>
      </c>
      <c r="G268" s="7" t="s">
        <v>518</v>
      </c>
      <c r="H268" s="7" t="s">
        <v>13</v>
      </c>
      <c r="I268" s="7"/>
    </row>
    <row r="269" spans="1:9" ht="17.25" x14ac:dyDescent="0.3">
      <c r="A269" s="5">
        <v>4</v>
      </c>
      <c r="B269" s="15">
        <v>608610940</v>
      </c>
      <c r="C269" s="7" t="s">
        <v>519</v>
      </c>
      <c r="D269" s="7" t="s">
        <v>517</v>
      </c>
      <c r="E269" s="7" t="s">
        <v>18</v>
      </c>
      <c r="F269" s="7">
        <v>616331469</v>
      </c>
      <c r="G269" s="7" t="s">
        <v>520</v>
      </c>
      <c r="H269" s="7" t="s">
        <v>13</v>
      </c>
      <c r="I269" s="7"/>
    </row>
    <row r="270" spans="1:9" ht="17.25" x14ac:dyDescent="0.3">
      <c r="A270" s="5">
        <v>5</v>
      </c>
      <c r="B270" s="15">
        <v>408610680</v>
      </c>
      <c r="C270" s="7" t="s">
        <v>521</v>
      </c>
      <c r="D270" s="7" t="s">
        <v>517</v>
      </c>
      <c r="E270" s="7" t="s">
        <v>18</v>
      </c>
      <c r="F270" s="7">
        <v>615746776</v>
      </c>
      <c r="G270" s="7" t="s">
        <v>522</v>
      </c>
      <c r="H270" s="7" t="s">
        <v>13</v>
      </c>
      <c r="I270" s="7"/>
    </row>
    <row r="271" spans="1:9" ht="17.25" x14ac:dyDescent="0.3">
      <c r="A271" s="5">
        <v>6</v>
      </c>
      <c r="B271" s="15">
        <v>508610761</v>
      </c>
      <c r="C271" s="7" t="s">
        <v>523</v>
      </c>
      <c r="D271" s="7" t="s">
        <v>517</v>
      </c>
      <c r="E271" s="7" t="s">
        <v>18</v>
      </c>
      <c r="F271" s="7">
        <v>612345236</v>
      </c>
      <c r="G271" s="7" t="s">
        <v>524</v>
      </c>
      <c r="H271" s="7" t="s">
        <v>13</v>
      </c>
      <c r="I271" s="7"/>
    </row>
    <row r="272" spans="1:9" ht="17.25" x14ac:dyDescent="0.3">
      <c r="A272" s="5">
        <v>7</v>
      </c>
      <c r="B272" s="15">
        <v>308610601</v>
      </c>
      <c r="C272" s="7" t="s">
        <v>525</v>
      </c>
      <c r="D272" s="7" t="s">
        <v>517</v>
      </c>
      <c r="E272" s="7" t="s">
        <v>18</v>
      </c>
      <c r="F272" s="7">
        <v>615083190</v>
      </c>
      <c r="G272" s="7" t="s">
        <v>526</v>
      </c>
      <c r="H272" s="7" t="s">
        <v>13</v>
      </c>
      <c r="I272" s="7"/>
    </row>
    <row r="273" spans="1:9" ht="17.25" x14ac:dyDescent="0.3">
      <c r="A273" s="5">
        <v>8</v>
      </c>
      <c r="B273" s="15">
        <v>508610791</v>
      </c>
      <c r="C273" s="7" t="s">
        <v>527</v>
      </c>
      <c r="D273" s="7" t="s">
        <v>517</v>
      </c>
      <c r="E273" s="7" t="s">
        <v>18</v>
      </c>
      <c r="F273" s="7">
        <v>613569783</v>
      </c>
      <c r="G273" s="7" t="s">
        <v>528</v>
      </c>
      <c r="H273" s="7" t="s">
        <v>13</v>
      </c>
      <c r="I273" s="7"/>
    </row>
    <row r="274" spans="1:9" ht="17.25" x14ac:dyDescent="0.3">
      <c r="A274" s="5">
        <v>9</v>
      </c>
      <c r="B274" s="15">
        <v>200268583</v>
      </c>
      <c r="C274" s="7" t="s">
        <v>529</v>
      </c>
      <c r="D274" s="7" t="s">
        <v>517</v>
      </c>
      <c r="E274" s="7" t="s">
        <v>18</v>
      </c>
      <c r="F274" s="7">
        <v>616520353</v>
      </c>
      <c r="G274" s="7" t="s">
        <v>530</v>
      </c>
      <c r="H274" s="7" t="s">
        <v>13</v>
      </c>
      <c r="I274" s="7"/>
    </row>
    <row r="275" spans="1:9" ht="15.75" x14ac:dyDescent="0.25">
      <c r="A275" s="34" t="s">
        <v>64</v>
      </c>
      <c r="B275" s="35"/>
      <c r="C275" s="35"/>
      <c r="D275" s="35"/>
      <c r="E275" s="35"/>
      <c r="F275" s="35"/>
      <c r="G275" s="35"/>
      <c r="H275" s="35"/>
      <c r="I275" s="36"/>
    </row>
    <row r="276" spans="1:9" ht="17.25" x14ac:dyDescent="0.3">
      <c r="A276" s="5">
        <v>1</v>
      </c>
      <c r="B276" s="15">
        <v>408610689</v>
      </c>
      <c r="C276" s="7" t="s">
        <v>531</v>
      </c>
      <c r="D276" s="7" t="s">
        <v>66</v>
      </c>
      <c r="E276" s="7" t="s">
        <v>18</v>
      </c>
      <c r="F276" s="7">
        <v>616585688</v>
      </c>
      <c r="G276" s="7" t="s">
        <v>532</v>
      </c>
      <c r="H276" s="7" t="s">
        <v>13</v>
      </c>
      <c r="I276" s="7"/>
    </row>
    <row r="277" spans="1:9" ht="17.25" x14ac:dyDescent="0.3">
      <c r="A277" s="5">
        <v>2</v>
      </c>
      <c r="B277" s="15">
        <v>308610576</v>
      </c>
      <c r="C277" s="7" t="s">
        <v>533</v>
      </c>
      <c r="D277" s="7" t="s">
        <v>517</v>
      </c>
      <c r="E277" s="7" t="s">
        <v>18</v>
      </c>
      <c r="F277" s="7">
        <v>619830895</v>
      </c>
      <c r="G277" s="7" t="s">
        <v>534</v>
      </c>
      <c r="H277" s="7" t="s">
        <v>13</v>
      </c>
      <c r="I277" s="7"/>
    </row>
    <row r="278" spans="1:9" ht="17.25" x14ac:dyDescent="0.3">
      <c r="A278" s="5">
        <v>3</v>
      </c>
      <c r="B278" s="15">
        <v>308610594</v>
      </c>
      <c r="C278" s="7" t="s">
        <v>535</v>
      </c>
      <c r="D278" s="7" t="s">
        <v>517</v>
      </c>
      <c r="E278" s="7" t="s">
        <v>18</v>
      </c>
      <c r="F278" s="7">
        <v>613452175</v>
      </c>
      <c r="G278" s="7" t="s">
        <v>536</v>
      </c>
      <c r="H278" s="7" t="s">
        <v>13</v>
      </c>
      <c r="I278" s="7"/>
    </row>
    <row r="279" spans="1:9" ht="17.25" x14ac:dyDescent="0.3">
      <c r="A279" s="5">
        <v>4</v>
      </c>
      <c r="B279" s="15">
        <v>508610781</v>
      </c>
      <c r="C279" s="7" t="s">
        <v>537</v>
      </c>
      <c r="D279" s="7" t="s">
        <v>517</v>
      </c>
      <c r="E279" s="7" t="s">
        <v>18</v>
      </c>
      <c r="F279" s="7">
        <v>616463944</v>
      </c>
      <c r="G279" s="7" t="s">
        <v>538</v>
      </c>
      <c r="H279" s="7" t="s">
        <v>13</v>
      </c>
      <c r="I279" s="7"/>
    </row>
    <row r="280" spans="1:9" ht="17.25" x14ac:dyDescent="0.3">
      <c r="A280" s="5">
        <v>5</v>
      </c>
      <c r="B280" s="15">
        <v>308610552</v>
      </c>
      <c r="C280" s="7" t="s">
        <v>539</v>
      </c>
      <c r="D280" s="7" t="s">
        <v>517</v>
      </c>
      <c r="E280" s="7" t="s">
        <v>18</v>
      </c>
      <c r="F280" s="7">
        <v>616610607</v>
      </c>
      <c r="G280" s="7" t="s">
        <v>540</v>
      </c>
      <c r="H280" s="7" t="s">
        <v>13</v>
      </c>
      <c r="I280" s="7"/>
    </row>
    <row r="281" spans="1:9" ht="17.25" x14ac:dyDescent="0.3">
      <c r="A281" s="5">
        <v>6</v>
      </c>
      <c r="B281" s="15">
        <v>408610671</v>
      </c>
      <c r="C281" s="7" t="s">
        <v>541</v>
      </c>
      <c r="D281" s="7" t="s">
        <v>517</v>
      </c>
      <c r="E281" s="7" t="s">
        <v>18</v>
      </c>
      <c r="F281" s="7">
        <v>614550006</v>
      </c>
      <c r="G281" s="7" t="s">
        <v>542</v>
      </c>
      <c r="H281" s="7" t="s">
        <v>13</v>
      </c>
      <c r="I281" s="7"/>
    </row>
    <row r="282" spans="1:9" ht="17.25" x14ac:dyDescent="0.3">
      <c r="A282" s="5">
        <v>7</v>
      </c>
      <c r="B282" s="15">
        <v>408610731</v>
      </c>
      <c r="C282" s="7" t="s">
        <v>543</v>
      </c>
      <c r="D282" s="7" t="s">
        <v>517</v>
      </c>
      <c r="E282" s="7" t="s">
        <v>18</v>
      </c>
      <c r="F282" s="7">
        <v>616651033</v>
      </c>
      <c r="G282" s="7" t="s">
        <v>544</v>
      </c>
      <c r="H282" s="7" t="s">
        <v>13</v>
      </c>
      <c r="I282" s="7"/>
    </row>
    <row r="283" spans="1:9" ht="15.75" x14ac:dyDescent="0.25">
      <c r="A283" s="31" t="s">
        <v>545</v>
      </c>
      <c r="B283" s="32"/>
      <c r="C283" s="32"/>
      <c r="D283" s="32"/>
      <c r="E283" s="32"/>
      <c r="F283" s="32"/>
      <c r="G283" s="32"/>
      <c r="H283" s="32"/>
      <c r="I283" s="33"/>
    </row>
    <row r="284" spans="1:9" ht="15.75" x14ac:dyDescent="0.25">
      <c r="A284" s="34" t="s">
        <v>488</v>
      </c>
      <c r="B284" s="35"/>
      <c r="C284" s="35"/>
      <c r="D284" s="35"/>
      <c r="E284" s="35"/>
      <c r="F284" s="35"/>
      <c r="G284" s="35"/>
      <c r="H284" s="35"/>
      <c r="I284" s="36"/>
    </row>
    <row r="285" spans="1:9" ht="17.25" x14ac:dyDescent="0.3">
      <c r="A285" s="5">
        <v>1</v>
      </c>
      <c r="B285" s="15">
        <v>250466619</v>
      </c>
      <c r="C285" s="7" t="s">
        <v>546</v>
      </c>
      <c r="D285" s="7" t="s">
        <v>547</v>
      </c>
      <c r="E285" s="7" t="s">
        <v>87</v>
      </c>
      <c r="F285" s="7">
        <v>615070579</v>
      </c>
      <c r="G285" s="7" t="s">
        <v>548</v>
      </c>
      <c r="H285" s="7" t="s">
        <v>13</v>
      </c>
      <c r="I285" s="7"/>
    </row>
    <row r="286" spans="1:9" ht="17.25" x14ac:dyDescent="0.3">
      <c r="A286" s="5">
        <v>2</v>
      </c>
      <c r="B286" s="15">
        <v>408610740</v>
      </c>
      <c r="C286" s="7" t="s">
        <v>549</v>
      </c>
      <c r="D286" s="7" t="s">
        <v>49</v>
      </c>
      <c r="E286" s="7" t="s">
        <v>18</v>
      </c>
      <c r="F286" s="7">
        <v>615925544</v>
      </c>
      <c r="G286" s="7" t="s">
        <v>550</v>
      </c>
      <c r="H286" s="7" t="s">
        <v>13</v>
      </c>
      <c r="I286" s="7"/>
    </row>
    <row r="287" spans="1:9" ht="17.25" x14ac:dyDescent="0.3">
      <c r="A287" s="5">
        <v>3</v>
      </c>
      <c r="B287" s="15">
        <v>408610700</v>
      </c>
      <c r="C287" s="7" t="s">
        <v>551</v>
      </c>
      <c r="D287" s="7" t="s">
        <v>517</v>
      </c>
      <c r="E287" s="7" t="s">
        <v>18</v>
      </c>
      <c r="F287" s="7">
        <v>614198212</v>
      </c>
      <c r="G287" s="7" t="s">
        <v>552</v>
      </c>
      <c r="H287" s="7" t="s">
        <v>13</v>
      </c>
      <c r="I287" s="7"/>
    </row>
    <row r="288" spans="1:9" ht="17.25" x14ac:dyDescent="0.3">
      <c r="A288" s="5">
        <v>4</v>
      </c>
      <c r="B288" s="15">
        <v>308610617</v>
      </c>
      <c r="C288" s="7" t="s">
        <v>553</v>
      </c>
      <c r="D288" s="7" t="s">
        <v>517</v>
      </c>
      <c r="E288" s="7" t="s">
        <v>18</v>
      </c>
      <c r="F288" s="7">
        <v>617866334</v>
      </c>
      <c r="G288" s="7" t="s">
        <v>554</v>
      </c>
      <c r="H288" s="7" t="s">
        <v>13</v>
      </c>
      <c r="I288" s="7"/>
    </row>
    <row r="289" spans="1:9" ht="17.25" x14ac:dyDescent="0.3">
      <c r="A289" s="5">
        <v>5</v>
      </c>
      <c r="B289" s="15">
        <v>308610549</v>
      </c>
      <c r="C289" s="7" t="s">
        <v>555</v>
      </c>
      <c r="D289" s="7" t="s">
        <v>517</v>
      </c>
      <c r="E289" s="7" t="s">
        <v>18</v>
      </c>
      <c r="F289" s="7">
        <v>612910476</v>
      </c>
      <c r="G289" s="7" t="s">
        <v>556</v>
      </c>
      <c r="H289" s="7" t="s">
        <v>13</v>
      </c>
      <c r="I289" s="7"/>
    </row>
    <row r="290" spans="1:9" ht="15.75" x14ac:dyDescent="0.25">
      <c r="A290" s="34" t="s">
        <v>64</v>
      </c>
      <c r="B290" s="35"/>
      <c r="C290" s="35"/>
      <c r="D290" s="35"/>
      <c r="E290" s="35"/>
      <c r="F290" s="35"/>
      <c r="G290" s="35"/>
      <c r="H290" s="35"/>
      <c r="I290" s="36"/>
    </row>
    <row r="291" spans="1:9" ht="17.25" x14ac:dyDescent="0.3">
      <c r="A291" s="5">
        <v>1</v>
      </c>
      <c r="B291" s="15">
        <v>508610842</v>
      </c>
      <c r="C291" s="7" t="s">
        <v>557</v>
      </c>
      <c r="D291" s="7" t="s">
        <v>66</v>
      </c>
      <c r="E291" s="7" t="s">
        <v>18</v>
      </c>
      <c r="F291" s="7">
        <v>617886526</v>
      </c>
      <c r="G291" s="7" t="s">
        <v>558</v>
      </c>
      <c r="H291" s="7" t="s">
        <v>13</v>
      </c>
      <c r="I291" s="7"/>
    </row>
    <row r="292" spans="1:9" ht="17.25" x14ac:dyDescent="0.3">
      <c r="A292" s="5">
        <v>2</v>
      </c>
      <c r="B292" s="15">
        <v>608610898</v>
      </c>
      <c r="C292" s="7" t="s">
        <v>559</v>
      </c>
      <c r="D292" s="7" t="s">
        <v>517</v>
      </c>
      <c r="E292" s="7" t="s">
        <v>18</v>
      </c>
      <c r="F292" s="7">
        <v>618579340</v>
      </c>
      <c r="G292" s="7" t="s">
        <v>560</v>
      </c>
      <c r="H292" s="7" t="s">
        <v>13</v>
      </c>
      <c r="I292" s="7"/>
    </row>
    <row r="293" spans="1:9" ht="17.25" x14ac:dyDescent="0.3">
      <c r="A293" s="5">
        <v>3</v>
      </c>
      <c r="B293" s="15">
        <v>608610938</v>
      </c>
      <c r="C293" s="7" t="s">
        <v>561</v>
      </c>
      <c r="D293" s="7" t="s">
        <v>517</v>
      </c>
      <c r="E293" s="7" t="s">
        <v>18</v>
      </c>
      <c r="F293" s="7">
        <v>610336925</v>
      </c>
      <c r="G293" s="7" t="s">
        <v>562</v>
      </c>
      <c r="H293" s="7" t="s">
        <v>13</v>
      </c>
      <c r="I293" s="7"/>
    </row>
    <row r="294" spans="1:9" ht="17.25" x14ac:dyDescent="0.3">
      <c r="A294" s="5">
        <v>4</v>
      </c>
      <c r="B294" s="15">
        <v>308610560</v>
      </c>
      <c r="C294" s="7" t="s">
        <v>563</v>
      </c>
      <c r="D294" s="7" t="s">
        <v>517</v>
      </c>
      <c r="E294" s="7" t="s">
        <v>18</v>
      </c>
      <c r="F294" s="7">
        <v>618762581</v>
      </c>
      <c r="G294" s="7" t="s">
        <v>564</v>
      </c>
      <c r="H294" s="7" t="s">
        <v>13</v>
      </c>
      <c r="I294" s="7"/>
    </row>
    <row r="295" spans="1:9" ht="17.25" x14ac:dyDescent="0.3">
      <c r="A295" s="5">
        <v>5</v>
      </c>
      <c r="B295" s="15">
        <v>308610633</v>
      </c>
      <c r="C295" s="7" t="s">
        <v>565</v>
      </c>
      <c r="D295" s="7" t="s">
        <v>517</v>
      </c>
      <c r="E295" s="7" t="s">
        <v>18</v>
      </c>
      <c r="F295" s="7">
        <v>612907805</v>
      </c>
      <c r="G295" s="7" t="s">
        <v>566</v>
      </c>
      <c r="H295" s="7" t="s">
        <v>13</v>
      </c>
      <c r="I295" s="7"/>
    </row>
    <row r="296" spans="1:9" ht="17.25" x14ac:dyDescent="0.3">
      <c r="A296" s="5">
        <v>6</v>
      </c>
      <c r="B296" s="15">
        <v>30563083</v>
      </c>
      <c r="C296" s="7" t="s">
        <v>567</v>
      </c>
      <c r="D296" s="7" t="s">
        <v>346</v>
      </c>
      <c r="E296" s="7" t="s">
        <v>87</v>
      </c>
      <c r="F296" s="7">
        <v>615949974</v>
      </c>
      <c r="G296" s="7" t="s">
        <v>568</v>
      </c>
      <c r="H296" s="7" t="s">
        <v>13</v>
      </c>
      <c r="I296" s="7"/>
    </row>
    <row r="297" spans="1:9" ht="17.25" x14ac:dyDescent="0.3">
      <c r="A297" s="5">
        <v>7</v>
      </c>
      <c r="B297" s="15">
        <v>220165355</v>
      </c>
      <c r="C297" s="17" t="s">
        <v>569</v>
      </c>
      <c r="D297" s="7" t="s">
        <v>346</v>
      </c>
      <c r="E297" s="7" t="s">
        <v>18</v>
      </c>
      <c r="F297" s="6">
        <v>612737487</v>
      </c>
      <c r="G297" s="7" t="s">
        <v>35</v>
      </c>
      <c r="H297" s="7" t="s">
        <v>13</v>
      </c>
      <c r="I297" s="7"/>
    </row>
    <row r="298" spans="1:9" ht="17.25" x14ac:dyDescent="0.3">
      <c r="A298" s="25">
        <v>1</v>
      </c>
      <c r="B298" s="14">
        <v>608610924</v>
      </c>
      <c r="C298" s="14" t="s">
        <v>570</v>
      </c>
      <c r="D298" s="14" t="s">
        <v>346</v>
      </c>
      <c r="E298" s="14" t="s">
        <v>87</v>
      </c>
      <c r="F298" s="14">
        <v>619980198</v>
      </c>
      <c r="G298" s="14" t="s">
        <v>571</v>
      </c>
      <c r="H298" s="14" t="s">
        <v>572</v>
      </c>
      <c r="I298" s="7"/>
    </row>
    <row r="299" spans="1:9" ht="17.25" x14ac:dyDescent="0.3">
      <c r="A299" s="25">
        <v>2</v>
      </c>
      <c r="B299" s="14">
        <v>10561479</v>
      </c>
      <c r="C299" s="14" t="s">
        <v>573</v>
      </c>
      <c r="D299" s="14" t="s">
        <v>341</v>
      </c>
      <c r="E299" s="14" t="s">
        <v>11</v>
      </c>
      <c r="F299" s="14">
        <v>615518958</v>
      </c>
      <c r="G299" s="14" t="s">
        <v>574</v>
      </c>
      <c r="H299" s="14" t="s">
        <v>572</v>
      </c>
      <c r="I299" s="7"/>
    </row>
    <row r="300" spans="1:9" ht="17.25" x14ac:dyDescent="0.3">
      <c r="A300" s="25">
        <v>4</v>
      </c>
      <c r="B300" s="14">
        <v>308610608</v>
      </c>
      <c r="C300" s="14" t="s">
        <v>575</v>
      </c>
      <c r="D300" s="14" t="s">
        <v>346</v>
      </c>
      <c r="E300" s="14" t="s">
        <v>18</v>
      </c>
      <c r="F300" s="14">
        <v>619161278</v>
      </c>
      <c r="G300" s="14" t="s">
        <v>576</v>
      </c>
      <c r="H300" s="14" t="s">
        <v>572</v>
      </c>
      <c r="I300" s="7"/>
    </row>
    <row r="301" spans="1:9" ht="17.25" x14ac:dyDescent="0.3">
      <c r="A301" s="25">
        <v>3</v>
      </c>
      <c r="B301" s="26">
        <v>240968075</v>
      </c>
      <c r="C301" s="14" t="s">
        <v>577</v>
      </c>
      <c r="D301" s="14" t="s">
        <v>346</v>
      </c>
      <c r="E301" s="26" t="s">
        <v>18</v>
      </c>
      <c r="F301" s="39">
        <v>619229352</v>
      </c>
      <c r="G301" s="14" t="s">
        <v>578</v>
      </c>
      <c r="H301" s="14" t="s">
        <v>579</v>
      </c>
      <c r="I301" s="7"/>
    </row>
    <row r="302" spans="1:9" ht="17.25" x14ac:dyDescent="0.3">
      <c r="A302" s="25">
        <v>7</v>
      </c>
      <c r="B302" s="40">
        <v>210269017</v>
      </c>
      <c r="C302" s="40" t="s">
        <v>580</v>
      </c>
      <c r="D302" s="40" t="s">
        <v>581</v>
      </c>
      <c r="E302" s="40" t="s">
        <v>582</v>
      </c>
      <c r="F302" s="40">
        <v>615947621</v>
      </c>
      <c r="G302" s="14" t="s">
        <v>583</v>
      </c>
      <c r="H302" s="14" t="s">
        <v>584</v>
      </c>
      <c r="I302" s="7"/>
    </row>
    <row r="303" spans="1:9" ht="17.25" x14ac:dyDescent="0.3">
      <c r="A303" s="25">
        <v>5</v>
      </c>
      <c r="B303" s="26">
        <v>210269048</v>
      </c>
      <c r="C303" s="14" t="s">
        <v>585</v>
      </c>
      <c r="D303" s="14" t="s">
        <v>346</v>
      </c>
      <c r="E303" s="26" t="s">
        <v>87</v>
      </c>
      <c r="F303" s="39">
        <v>619083586</v>
      </c>
      <c r="G303" s="14" t="s">
        <v>586</v>
      </c>
      <c r="H303" s="14" t="s">
        <v>584</v>
      </c>
      <c r="I303" s="7"/>
    </row>
    <row r="304" spans="1:9" ht="17.25" x14ac:dyDescent="0.3">
      <c r="A304" s="25">
        <v>6</v>
      </c>
      <c r="B304" s="14">
        <v>210268863</v>
      </c>
      <c r="C304" s="14" t="s">
        <v>587</v>
      </c>
      <c r="D304" s="14" t="s">
        <v>346</v>
      </c>
      <c r="E304" s="14" t="s">
        <v>87</v>
      </c>
      <c r="F304" s="14">
        <v>618684854</v>
      </c>
      <c r="G304" s="14" t="s">
        <v>588</v>
      </c>
      <c r="H304" s="14" t="s">
        <v>589</v>
      </c>
      <c r="I304" s="7"/>
    </row>
    <row r="305" spans="1:9" ht="15.75" x14ac:dyDescent="0.25">
      <c r="A305" s="28" t="s">
        <v>590</v>
      </c>
      <c r="B305" s="29"/>
      <c r="C305" s="29"/>
      <c r="D305" s="29"/>
      <c r="E305" s="29"/>
      <c r="F305" s="29"/>
      <c r="G305" s="29"/>
      <c r="H305" s="29"/>
      <c r="I305" s="30"/>
    </row>
    <row r="306" spans="1:9" ht="17.25" x14ac:dyDescent="0.3">
      <c r="A306" s="5">
        <v>1</v>
      </c>
      <c r="B306" s="6">
        <v>10561509</v>
      </c>
      <c r="C306" s="7" t="s">
        <v>591</v>
      </c>
      <c r="D306" s="7" t="s">
        <v>34</v>
      </c>
      <c r="E306" s="7" t="s">
        <v>11</v>
      </c>
      <c r="F306" s="7">
        <v>617515425</v>
      </c>
      <c r="G306" s="7" t="s">
        <v>592</v>
      </c>
      <c r="H306" s="7" t="s">
        <v>13</v>
      </c>
      <c r="I306" s="7"/>
    </row>
    <row r="307" spans="1:9" ht="17.25" x14ac:dyDescent="0.3">
      <c r="A307" s="5">
        <v>2</v>
      </c>
      <c r="B307" s="6">
        <v>200268641</v>
      </c>
      <c r="C307" s="7" t="s">
        <v>593</v>
      </c>
      <c r="D307" s="7" t="s">
        <v>38</v>
      </c>
      <c r="E307" s="7" t="s">
        <v>18</v>
      </c>
      <c r="F307" s="7">
        <v>618030819</v>
      </c>
      <c r="G307" s="7" t="s">
        <v>594</v>
      </c>
      <c r="H307" s="7" t="s">
        <v>13</v>
      </c>
      <c r="I307" s="7"/>
    </row>
    <row r="308" spans="1:9" ht="15.75" x14ac:dyDescent="0.25">
      <c r="A308" s="34" t="s">
        <v>44</v>
      </c>
      <c r="B308" s="35"/>
      <c r="C308" s="35"/>
      <c r="D308" s="35"/>
      <c r="E308" s="35"/>
      <c r="F308" s="35"/>
      <c r="G308" s="35"/>
      <c r="H308" s="35"/>
      <c r="I308" s="36"/>
    </row>
    <row r="309" spans="1:9" ht="17.25" x14ac:dyDescent="0.3">
      <c r="A309" s="5">
        <v>1</v>
      </c>
      <c r="B309" s="6">
        <v>230165458</v>
      </c>
      <c r="C309" s="7" t="s">
        <v>595</v>
      </c>
      <c r="D309" s="7" t="s">
        <v>596</v>
      </c>
      <c r="E309" s="7" t="s">
        <v>18</v>
      </c>
      <c r="F309" s="7">
        <v>613068828</v>
      </c>
      <c r="G309" s="7" t="s">
        <v>597</v>
      </c>
      <c r="H309" s="7" t="s">
        <v>13</v>
      </c>
      <c r="I309" s="7"/>
    </row>
    <row r="310" spans="1:9" ht="17.25" x14ac:dyDescent="0.3">
      <c r="A310" s="5">
        <v>2</v>
      </c>
      <c r="B310" s="6">
        <v>10561463</v>
      </c>
      <c r="C310" s="7" t="s">
        <v>598</v>
      </c>
      <c r="D310" s="7" t="s">
        <v>599</v>
      </c>
      <c r="E310" s="7" t="s">
        <v>11</v>
      </c>
      <c r="F310" s="7">
        <v>615965439</v>
      </c>
      <c r="G310" s="7" t="s">
        <v>600</v>
      </c>
      <c r="H310" s="7" t="s">
        <v>13</v>
      </c>
      <c r="I310" s="7"/>
    </row>
    <row r="311" spans="1:9" ht="17.25" x14ac:dyDescent="0.3">
      <c r="A311" s="5">
        <v>3</v>
      </c>
      <c r="B311" s="6">
        <v>608610883</v>
      </c>
      <c r="C311" s="7" t="s">
        <v>601</v>
      </c>
      <c r="D311" s="7" t="s">
        <v>599</v>
      </c>
      <c r="E311" s="7" t="s">
        <v>18</v>
      </c>
      <c r="F311" s="7">
        <v>613463131</v>
      </c>
      <c r="G311" s="7" t="s">
        <v>602</v>
      </c>
      <c r="H311" s="7" t="s">
        <v>13</v>
      </c>
      <c r="I311" s="7"/>
    </row>
    <row r="312" spans="1:9" ht="17.25" x14ac:dyDescent="0.3">
      <c r="A312" s="5">
        <v>4</v>
      </c>
      <c r="B312" s="6">
        <v>210268701</v>
      </c>
      <c r="C312" s="7" t="s">
        <v>603</v>
      </c>
      <c r="D312" s="7" t="s">
        <v>599</v>
      </c>
      <c r="E312" s="7" t="s">
        <v>18</v>
      </c>
      <c r="F312" s="7">
        <v>619041888</v>
      </c>
      <c r="G312" s="7" t="s">
        <v>604</v>
      </c>
      <c r="H312" s="7" t="s">
        <v>13</v>
      </c>
      <c r="I312" s="7"/>
    </row>
    <row r="313" spans="1:9" ht="17.25" x14ac:dyDescent="0.3">
      <c r="A313" s="5">
        <v>5</v>
      </c>
      <c r="B313" s="6">
        <v>200268585</v>
      </c>
      <c r="C313" s="7" t="s">
        <v>605</v>
      </c>
      <c r="D313" s="7" t="s">
        <v>599</v>
      </c>
      <c r="E313" s="7" t="s">
        <v>18</v>
      </c>
      <c r="F313" s="7">
        <v>613220072</v>
      </c>
      <c r="G313" s="7" t="s">
        <v>606</v>
      </c>
      <c r="H313" s="7" t="s">
        <v>13</v>
      </c>
      <c r="I313" s="7"/>
    </row>
    <row r="314" spans="1:9" ht="17.25" x14ac:dyDescent="0.3">
      <c r="A314" s="5">
        <v>6</v>
      </c>
      <c r="B314" s="7">
        <v>308610596</v>
      </c>
      <c r="C314" s="7" t="s">
        <v>607</v>
      </c>
      <c r="D314" s="7" t="s">
        <v>608</v>
      </c>
      <c r="E314" s="7" t="s">
        <v>87</v>
      </c>
      <c r="F314" s="7">
        <v>616319663</v>
      </c>
      <c r="G314" s="7" t="s">
        <v>609</v>
      </c>
      <c r="H314" s="7" t="s">
        <v>13</v>
      </c>
      <c r="I314" s="7"/>
    </row>
    <row r="315" spans="1:9" ht="17.25" x14ac:dyDescent="0.3">
      <c r="A315" s="5">
        <v>7</v>
      </c>
      <c r="B315" s="6">
        <v>210268901</v>
      </c>
      <c r="C315" s="7" t="s">
        <v>610</v>
      </c>
      <c r="D315" s="7" t="s">
        <v>599</v>
      </c>
      <c r="E315" s="7" t="s">
        <v>18</v>
      </c>
      <c r="F315" s="7">
        <v>617809540</v>
      </c>
      <c r="G315" s="7" t="s">
        <v>611</v>
      </c>
      <c r="H315" s="7" t="s">
        <v>13</v>
      </c>
      <c r="I315" s="7"/>
    </row>
    <row r="316" spans="1:9" ht="17.25" x14ac:dyDescent="0.3">
      <c r="A316" s="5">
        <v>8</v>
      </c>
      <c r="B316" s="6">
        <v>210268729</v>
      </c>
      <c r="C316" s="17" t="s">
        <v>612</v>
      </c>
      <c r="D316" s="7" t="s">
        <v>599</v>
      </c>
      <c r="E316" s="7" t="s">
        <v>18</v>
      </c>
      <c r="F316" s="6">
        <v>617475810</v>
      </c>
      <c r="G316" s="7" t="s">
        <v>613</v>
      </c>
      <c r="H316" s="7" t="s">
        <v>13</v>
      </c>
      <c r="I316" s="7"/>
    </row>
    <row r="317" spans="1:9" ht="17.25" x14ac:dyDescent="0.3">
      <c r="A317" s="5">
        <v>9</v>
      </c>
      <c r="B317" s="7">
        <v>210268899</v>
      </c>
      <c r="C317" s="7" t="s">
        <v>614</v>
      </c>
      <c r="D317" s="7" t="s">
        <v>599</v>
      </c>
      <c r="E317" s="7" t="s">
        <v>18</v>
      </c>
      <c r="F317" s="7">
        <v>619047001</v>
      </c>
      <c r="G317" s="7" t="s">
        <v>615</v>
      </c>
      <c r="H317" s="7" t="s">
        <v>13</v>
      </c>
      <c r="I317" s="7"/>
    </row>
    <row r="318" spans="1:9" ht="17.25" x14ac:dyDescent="0.3">
      <c r="A318" s="5">
        <v>10</v>
      </c>
      <c r="B318" s="6">
        <v>10561500</v>
      </c>
      <c r="C318" s="6" t="s">
        <v>616</v>
      </c>
      <c r="D318" s="7" t="s">
        <v>599</v>
      </c>
      <c r="E318" s="6" t="s">
        <v>617</v>
      </c>
      <c r="F318" s="6">
        <v>615110610</v>
      </c>
      <c r="G318" s="7" t="s">
        <v>35</v>
      </c>
      <c r="H318" s="7" t="s">
        <v>13</v>
      </c>
      <c r="I318" s="7"/>
    </row>
    <row r="319" spans="1:9" ht="17.25" x14ac:dyDescent="0.3">
      <c r="A319" s="1" t="s">
        <v>32</v>
      </c>
      <c r="B319" s="41"/>
      <c r="C319" s="41"/>
      <c r="D319" s="41"/>
      <c r="E319" s="41"/>
      <c r="F319" s="41"/>
      <c r="G319" s="41"/>
      <c r="H319" s="41"/>
    </row>
    <row r="320" spans="1:9" ht="15.75" x14ac:dyDescent="0.25">
      <c r="A320" s="2" t="s">
        <v>1</v>
      </c>
      <c r="B320" s="3" t="s">
        <v>2</v>
      </c>
      <c r="C320" s="2" t="s">
        <v>3</v>
      </c>
      <c r="D320" s="2" t="s">
        <v>4</v>
      </c>
      <c r="E320" s="2" t="s">
        <v>5</v>
      </c>
      <c r="F320" s="4" t="s">
        <v>6</v>
      </c>
      <c r="G320" s="2" t="s">
        <v>7</v>
      </c>
      <c r="H320" s="2" t="s">
        <v>8</v>
      </c>
    </row>
    <row r="321" spans="1:8" ht="17.25" x14ac:dyDescent="0.3">
      <c r="A321" s="22" t="s">
        <v>89</v>
      </c>
      <c r="B321" s="9"/>
      <c r="C321" s="9"/>
      <c r="D321" s="9"/>
      <c r="E321" s="9"/>
      <c r="F321" s="9"/>
      <c r="G321" s="9"/>
      <c r="H321" s="9"/>
    </row>
    <row r="322" spans="1:8" ht="17.25" x14ac:dyDescent="0.3">
      <c r="A322" s="23" t="s">
        <v>44</v>
      </c>
      <c r="B322" s="11"/>
      <c r="C322" s="11"/>
      <c r="D322" s="11"/>
      <c r="E322" s="11"/>
      <c r="F322" s="11"/>
      <c r="G322" s="11"/>
      <c r="H322" s="11"/>
    </row>
    <row r="323" spans="1:8" ht="17.25" x14ac:dyDescent="0.3">
      <c r="A323" s="5">
        <v>1</v>
      </c>
      <c r="B323" s="7">
        <v>91094711</v>
      </c>
      <c r="C323" s="7" t="s">
        <v>618</v>
      </c>
      <c r="D323" s="7" t="s">
        <v>619</v>
      </c>
      <c r="E323" s="7" t="s">
        <v>620</v>
      </c>
      <c r="F323" s="7">
        <v>615732120</v>
      </c>
      <c r="G323" s="6">
        <v>2652</v>
      </c>
      <c r="H323" s="7" t="s">
        <v>36</v>
      </c>
    </row>
    <row r="324" spans="1:8" ht="17.25" x14ac:dyDescent="0.3">
      <c r="A324" s="5">
        <v>2</v>
      </c>
      <c r="B324" s="7">
        <v>101094734</v>
      </c>
      <c r="C324" s="7" t="s">
        <v>621</v>
      </c>
      <c r="D324" s="7" t="s">
        <v>49</v>
      </c>
      <c r="E324" s="7" t="s">
        <v>620</v>
      </c>
      <c r="F324" s="7">
        <v>610768074</v>
      </c>
      <c r="G324" s="6">
        <v>7688</v>
      </c>
      <c r="H324" s="7" t="s">
        <v>36</v>
      </c>
    </row>
    <row r="325" spans="1:8" ht="17.25" x14ac:dyDescent="0.3">
      <c r="A325" s="5">
        <v>3</v>
      </c>
      <c r="B325" s="7">
        <v>140395708</v>
      </c>
      <c r="C325" s="7" t="s">
        <v>622</v>
      </c>
      <c r="D325" s="7" t="s">
        <v>52</v>
      </c>
      <c r="E325" s="7" t="s">
        <v>620</v>
      </c>
      <c r="F325" s="7">
        <v>612614161</v>
      </c>
      <c r="G325" s="6">
        <v>67081059</v>
      </c>
      <c r="H325" s="7" t="s">
        <v>36</v>
      </c>
    </row>
    <row r="326" spans="1:8" ht="17.25" x14ac:dyDescent="0.3">
      <c r="A326" s="5">
        <v>4</v>
      </c>
      <c r="B326" s="7">
        <v>60596986</v>
      </c>
      <c r="C326" s="7" t="s">
        <v>623</v>
      </c>
      <c r="D326" s="7" t="s">
        <v>52</v>
      </c>
      <c r="E326" s="7" t="s">
        <v>620</v>
      </c>
      <c r="F326" s="7">
        <v>615960616</v>
      </c>
      <c r="G326" s="6">
        <v>4073182</v>
      </c>
      <c r="H326" s="7" t="s">
        <v>36</v>
      </c>
    </row>
    <row r="327" spans="1:8" ht="17.25" x14ac:dyDescent="0.3">
      <c r="A327" s="5">
        <v>5</v>
      </c>
      <c r="B327" s="7">
        <v>130395561</v>
      </c>
      <c r="C327" s="7" t="s">
        <v>624</v>
      </c>
      <c r="D327" s="7" t="s">
        <v>52</v>
      </c>
      <c r="E327" s="7" t="s">
        <v>620</v>
      </c>
      <c r="F327" s="7">
        <v>616170744</v>
      </c>
      <c r="G327" s="6">
        <v>67095262</v>
      </c>
      <c r="H327" s="7" t="s">
        <v>36</v>
      </c>
    </row>
    <row r="328" spans="1:8" ht="17.25" x14ac:dyDescent="0.3">
      <c r="A328" s="5">
        <v>6</v>
      </c>
      <c r="B328" s="7">
        <v>71298349</v>
      </c>
      <c r="C328" s="7" t="s">
        <v>625</v>
      </c>
      <c r="D328" s="7" t="s">
        <v>52</v>
      </c>
      <c r="E328" s="7" t="s">
        <v>620</v>
      </c>
      <c r="F328" s="7">
        <v>615093648</v>
      </c>
      <c r="G328" s="6">
        <v>5547686</v>
      </c>
      <c r="H328" s="7" t="s">
        <v>36</v>
      </c>
    </row>
    <row r="329" spans="1:8" ht="17.25" x14ac:dyDescent="0.3">
      <c r="A329" s="5">
        <v>7</v>
      </c>
      <c r="B329" s="7">
        <v>140395648</v>
      </c>
      <c r="C329" s="7" t="s">
        <v>626</v>
      </c>
      <c r="D329" s="7" t="s">
        <v>52</v>
      </c>
      <c r="E329" s="7" t="s">
        <v>620</v>
      </c>
      <c r="F329" s="7">
        <v>613035173</v>
      </c>
      <c r="G329" s="6">
        <v>67093703</v>
      </c>
      <c r="H329" s="7" t="s">
        <v>36</v>
      </c>
    </row>
    <row r="330" spans="1:8" ht="17.25" x14ac:dyDescent="0.3">
      <c r="A330" s="5">
        <v>8</v>
      </c>
      <c r="B330" s="7">
        <v>140395660</v>
      </c>
      <c r="C330" s="7" t="s">
        <v>627</v>
      </c>
      <c r="D330" s="7" t="s">
        <v>52</v>
      </c>
      <c r="E330" s="7" t="s">
        <v>620</v>
      </c>
      <c r="F330" s="7">
        <v>618839199</v>
      </c>
      <c r="G330" s="6" t="s">
        <v>35</v>
      </c>
      <c r="H330" s="7" t="s">
        <v>36</v>
      </c>
    </row>
    <row r="331" spans="1:8" ht="17.25" x14ac:dyDescent="0.3">
      <c r="A331" s="42">
        <v>9</v>
      </c>
      <c r="B331" s="7" t="s">
        <v>628</v>
      </c>
      <c r="C331" s="43" t="s">
        <v>629</v>
      </c>
      <c r="D331" s="43" t="s">
        <v>52</v>
      </c>
      <c r="E331" s="43" t="s">
        <v>620</v>
      </c>
      <c r="F331" s="43">
        <v>616845160</v>
      </c>
      <c r="G331" s="44">
        <v>67086900</v>
      </c>
      <c r="H331" s="7" t="s">
        <v>36</v>
      </c>
    </row>
    <row r="332" spans="1:8" ht="17.25" x14ac:dyDescent="0.3">
      <c r="A332" s="42">
        <v>10</v>
      </c>
      <c r="B332" s="7">
        <v>81298449</v>
      </c>
      <c r="C332" s="6" t="s">
        <v>630</v>
      </c>
      <c r="D332" s="6" t="s">
        <v>631</v>
      </c>
      <c r="E332" s="6" t="s">
        <v>632</v>
      </c>
      <c r="F332" s="6">
        <v>618343213</v>
      </c>
      <c r="G332" s="6">
        <v>93637</v>
      </c>
      <c r="H332" s="7" t="s">
        <v>36</v>
      </c>
    </row>
    <row r="333" spans="1:8" ht="15.75" x14ac:dyDescent="0.25">
      <c r="A333" s="34" t="s">
        <v>64</v>
      </c>
      <c r="B333" s="35"/>
      <c r="C333" s="35"/>
      <c r="D333" s="35"/>
      <c r="E333" s="35"/>
      <c r="F333" s="35"/>
      <c r="G333" s="35"/>
      <c r="H333" s="36"/>
    </row>
    <row r="334" spans="1:8" ht="17.25" x14ac:dyDescent="0.3">
      <c r="A334" s="5">
        <v>1</v>
      </c>
      <c r="B334" s="7">
        <v>91094603</v>
      </c>
      <c r="C334" s="6" t="s">
        <v>633</v>
      </c>
      <c r="D334" s="6" t="s">
        <v>634</v>
      </c>
      <c r="E334" s="7" t="s">
        <v>620</v>
      </c>
      <c r="F334" s="8">
        <v>615658446</v>
      </c>
      <c r="G334" s="6">
        <v>4479</v>
      </c>
      <c r="H334" s="7" t="s">
        <v>36</v>
      </c>
    </row>
    <row r="335" spans="1:8" ht="17.25" x14ac:dyDescent="0.3">
      <c r="A335" s="5">
        <v>2</v>
      </c>
      <c r="B335" s="7">
        <v>81094523</v>
      </c>
      <c r="C335" s="7" t="s">
        <v>635</v>
      </c>
      <c r="D335" s="7" t="s">
        <v>631</v>
      </c>
      <c r="E335" s="7" t="s">
        <v>620</v>
      </c>
      <c r="F335" s="7">
        <v>616787730</v>
      </c>
      <c r="G335" s="6">
        <v>4051675</v>
      </c>
      <c r="H335" s="7" t="s">
        <v>36</v>
      </c>
    </row>
    <row r="336" spans="1:8" ht="17.25" x14ac:dyDescent="0.3">
      <c r="A336" s="5">
        <v>3</v>
      </c>
      <c r="B336" s="7">
        <v>300496885</v>
      </c>
      <c r="C336" s="6" t="s">
        <v>636</v>
      </c>
      <c r="D336" s="6" t="s">
        <v>634</v>
      </c>
      <c r="E336" s="7" t="s">
        <v>637</v>
      </c>
      <c r="F336" s="7">
        <v>615354548</v>
      </c>
      <c r="G336" s="6">
        <v>67699613</v>
      </c>
      <c r="H336" s="7" t="s">
        <v>36</v>
      </c>
    </row>
    <row r="337" spans="1:8" ht="17.25" x14ac:dyDescent="0.3">
      <c r="A337" s="5">
        <v>4</v>
      </c>
      <c r="B337" s="7" t="s">
        <v>638</v>
      </c>
      <c r="C337" s="6" t="s">
        <v>639</v>
      </c>
      <c r="D337" s="6" t="s">
        <v>52</v>
      </c>
      <c r="E337" s="6" t="s">
        <v>640</v>
      </c>
      <c r="F337" s="6">
        <v>615670724</v>
      </c>
      <c r="G337" s="6">
        <v>5562196</v>
      </c>
      <c r="H337" s="6" t="s">
        <v>36</v>
      </c>
    </row>
    <row r="338" spans="1:8" ht="17.25" x14ac:dyDescent="0.3">
      <c r="A338" s="5">
        <v>5</v>
      </c>
      <c r="B338" s="7">
        <v>81298447</v>
      </c>
      <c r="C338" s="7" t="s">
        <v>641</v>
      </c>
      <c r="D338" s="7" t="s">
        <v>52</v>
      </c>
      <c r="E338" s="7" t="s">
        <v>620</v>
      </c>
      <c r="F338" s="7">
        <v>619160074</v>
      </c>
      <c r="G338" s="6">
        <v>67097337</v>
      </c>
      <c r="H338" s="6" t="s">
        <v>36</v>
      </c>
    </row>
    <row r="339" spans="1:8" ht="17.25" x14ac:dyDescent="0.3">
      <c r="A339" s="5">
        <v>6</v>
      </c>
      <c r="B339" s="7">
        <v>130395556</v>
      </c>
      <c r="C339" s="7" t="s">
        <v>642</v>
      </c>
      <c r="D339" s="7" t="s">
        <v>52</v>
      </c>
      <c r="E339" s="6" t="s">
        <v>620</v>
      </c>
      <c r="F339" s="8">
        <v>619192372</v>
      </c>
      <c r="G339" s="6">
        <v>670998375</v>
      </c>
      <c r="H339" s="7" t="s">
        <v>36</v>
      </c>
    </row>
    <row r="340" spans="1:8" ht="17.25" x14ac:dyDescent="0.3">
      <c r="A340" s="5">
        <v>7</v>
      </c>
      <c r="B340" s="7" t="s">
        <v>643</v>
      </c>
      <c r="C340" s="7" t="s">
        <v>644</v>
      </c>
      <c r="D340" s="7" t="s">
        <v>52</v>
      </c>
      <c r="E340" s="7" t="s">
        <v>620</v>
      </c>
      <c r="F340" s="7">
        <v>616525310</v>
      </c>
      <c r="G340" s="6">
        <v>67099212</v>
      </c>
      <c r="H340" s="7" t="s">
        <v>36</v>
      </c>
    </row>
    <row r="341" spans="1:8" ht="17.25" x14ac:dyDescent="0.3">
      <c r="A341" s="5">
        <v>8</v>
      </c>
      <c r="B341" s="7">
        <v>160496246</v>
      </c>
      <c r="C341" s="7" t="s">
        <v>645</v>
      </c>
      <c r="D341" s="7" t="s">
        <v>52</v>
      </c>
      <c r="E341" s="6" t="s">
        <v>620</v>
      </c>
      <c r="F341" s="8">
        <v>616030504</v>
      </c>
      <c r="G341" s="6">
        <v>67098454</v>
      </c>
      <c r="H341" s="7" t="s">
        <v>13</v>
      </c>
    </row>
    <row r="342" spans="1:8" ht="17.25" x14ac:dyDescent="0.3">
      <c r="A342" s="5">
        <v>9</v>
      </c>
      <c r="B342" s="7">
        <v>20897407</v>
      </c>
      <c r="C342" s="7" t="s">
        <v>646</v>
      </c>
      <c r="D342" s="7" t="s">
        <v>631</v>
      </c>
      <c r="E342" s="7" t="s">
        <v>620</v>
      </c>
      <c r="F342" s="7">
        <v>610264989</v>
      </c>
      <c r="G342" s="6">
        <v>3145571</v>
      </c>
      <c r="H342" s="7" t="s">
        <v>13</v>
      </c>
    </row>
    <row r="343" spans="1:8" ht="17.25" x14ac:dyDescent="0.3">
      <c r="A343" s="5">
        <v>10</v>
      </c>
      <c r="B343" s="7">
        <v>50496044</v>
      </c>
      <c r="C343" s="7" t="s">
        <v>647</v>
      </c>
      <c r="D343" s="7" t="s">
        <v>631</v>
      </c>
      <c r="E343" s="7" t="s">
        <v>620</v>
      </c>
      <c r="F343" s="8">
        <v>614427377</v>
      </c>
      <c r="G343" s="6">
        <v>67093401</v>
      </c>
      <c r="H343" s="7" t="s">
        <v>13</v>
      </c>
    </row>
    <row r="344" spans="1:8" ht="17.25" x14ac:dyDescent="0.3">
      <c r="A344" s="1" t="s">
        <v>648</v>
      </c>
      <c r="B344" s="41"/>
      <c r="C344" s="41"/>
      <c r="D344" s="41"/>
      <c r="E344" s="41"/>
      <c r="F344" s="41"/>
      <c r="G344" s="41"/>
      <c r="H344" s="41"/>
    </row>
    <row r="345" spans="1:8" ht="17.25" x14ac:dyDescent="0.3">
      <c r="A345" s="5">
        <v>1</v>
      </c>
      <c r="B345" s="7">
        <v>81298420</v>
      </c>
      <c r="C345" s="7" t="s">
        <v>649</v>
      </c>
      <c r="D345" s="7" t="s">
        <v>599</v>
      </c>
      <c r="E345" s="7" t="s">
        <v>16</v>
      </c>
      <c r="F345" s="7">
        <v>615624946</v>
      </c>
      <c r="G345" s="8">
        <v>4007317</v>
      </c>
      <c r="H345" s="7" t="s">
        <v>13</v>
      </c>
    </row>
    <row r="346" spans="1:8" ht="17.25" x14ac:dyDescent="0.3">
      <c r="A346" s="5">
        <v>2</v>
      </c>
      <c r="B346" s="7">
        <v>81298419</v>
      </c>
      <c r="C346" s="7" t="s">
        <v>650</v>
      </c>
      <c r="D346" s="7" t="s">
        <v>599</v>
      </c>
      <c r="E346" s="7" t="s">
        <v>637</v>
      </c>
      <c r="F346" s="7">
        <v>614585523</v>
      </c>
      <c r="G346" s="8">
        <v>4008180</v>
      </c>
      <c r="H346" s="7" t="s">
        <v>13</v>
      </c>
    </row>
    <row r="347" spans="1:8" ht="17.25" x14ac:dyDescent="0.3">
      <c r="A347" s="5">
        <v>3</v>
      </c>
      <c r="B347" s="6">
        <v>71298323</v>
      </c>
      <c r="C347" s="7" t="s">
        <v>651</v>
      </c>
      <c r="D347" s="6" t="s">
        <v>599</v>
      </c>
      <c r="E347" s="7" t="s">
        <v>620</v>
      </c>
      <c r="F347" s="6">
        <v>613196821</v>
      </c>
      <c r="G347" s="6">
        <v>67084542</v>
      </c>
      <c r="H347" s="7" t="s">
        <v>13</v>
      </c>
    </row>
  </sheetData>
  <mergeCells count="57">
    <mergeCell ref="A322:H322"/>
    <mergeCell ref="A333:H333"/>
    <mergeCell ref="A344:H344"/>
    <mergeCell ref="A284:I284"/>
    <mergeCell ref="A290:I290"/>
    <mergeCell ref="A305:I305"/>
    <mergeCell ref="A308:I308"/>
    <mergeCell ref="A319:H319"/>
    <mergeCell ref="A321:H321"/>
    <mergeCell ref="A252:I252"/>
    <mergeCell ref="A258:I258"/>
    <mergeCell ref="A264:I264"/>
    <mergeCell ref="A265:I265"/>
    <mergeCell ref="A275:I275"/>
    <mergeCell ref="A283:I283"/>
    <mergeCell ref="A217:I217"/>
    <mergeCell ref="A226:I226"/>
    <mergeCell ref="A233:I233"/>
    <mergeCell ref="A234:I234"/>
    <mergeCell ref="A242:I242"/>
    <mergeCell ref="A251:I251"/>
    <mergeCell ref="A185:I185"/>
    <mergeCell ref="A193:I193"/>
    <mergeCell ref="A199:I199"/>
    <mergeCell ref="A200:I200"/>
    <mergeCell ref="A210:I210"/>
    <mergeCell ref="A216:I216"/>
    <mergeCell ref="A151:H151"/>
    <mergeCell ref="A166:I166"/>
    <mergeCell ref="A170:I170"/>
    <mergeCell ref="A171:I171"/>
    <mergeCell ref="A178:I178"/>
    <mergeCell ref="A184:I184"/>
    <mergeCell ref="A118:H118"/>
    <mergeCell ref="A127:H127"/>
    <mergeCell ref="A128:H128"/>
    <mergeCell ref="A134:H134"/>
    <mergeCell ref="A142:H142"/>
    <mergeCell ref="A143:H143"/>
    <mergeCell ref="A82:H82"/>
    <mergeCell ref="A94:H94"/>
    <mergeCell ref="A95:H95"/>
    <mergeCell ref="A101:H101"/>
    <mergeCell ref="A108:H108"/>
    <mergeCell ref="A109:H109"/>
    <mergeCell ref="A38:H38"/>
    <mergeCell ref="A39:H39"/>
    <mergeCell ref="A50:H50"/>
    <mergeCell ref="A60:H60"/>
    <mergeCell ref="A70:H70"/>
    <mergeCell ref="A71:H71"/>
    <mergeCell ref="A1:I1"/>
    <mergeCell ref="A12:I12"/>
    <mergeCell ref="A16:H16"/>
    <mergeCell ref="A17:H17"/>
    <mergeCell ref="A26:H26"/>
    <mergeCell ref="A32:H32"/>
  </mergeCells>
  <conditionalFormatting sqref="B2">
    <cfRule type="duplicateValues" dxfId="42" priority="32"/>
  </conditionalFormatting>
  <conditionalFormatting sqref="B2:B4">
    <cfRule type="duplicateValues" dxfId="41" priority="31"/>
  </conditionalFormatting>
  <conditionalFormatting sqref="B2:B11">
    <cfRule type="duplicateValues" dxfId="40" priority="27"/>
  </conditionalFormatting>
  <conditionalFormatting sqref="B3">
    <cfRule type="duplicateValues" dxfId="39" priority="34"/>
  </conditionalFormatting>
  <conditionalFormatting sqref="B4">
    <cfRule type="duplicateValues" dxfId="38" priority="33"/>
  </conditionalFormatting>
  <conditionalFormatting sqref="B5:B11">
    <cfRule type="duplicateValues" dxfId="37" priority="28"/>
    <cfRule type="duplicateValues" dxfId="36" priority="29"/>
    <cfRule type="duplicateValues" dxfId="35" priority="30"/>
  </conditionalFormatting>
  <conditionalFormatting sqref="B259:B263 B167:B169 B172:B177 B179:B181 B186:B192 B194:B198 B201:B209 B211:B215 B218:B225 B227:B232 B235:B241 B243:B250 B266:B274 B276:B282 B285:B289 B183 B253:B257 B291:B301">
    <cfRule type="duplicateValues" dxfId="34" priority="43"/>
  </conditionalFormatting>
  <conditionalFormatting sqref="B259:B263 B167:B169 B172:B177 B179:B181 B186:B192 B194:B198 B201:B209 B211:B215 B218:B225 B227:B232 B235:B241 B243:B250 B266:B274 B276:B282 B285:B289 B183 B253:B257 B291:B304">
    <cfRule type="duplicateValues" dxfId="33" priority="38"/>
    <cfRule type="duplicateValues" dxfId="32" priority="39"/>
    <cfRule type="duplicateValues" dxfId="31" priority="40"/>
    <cfRule type="duplicateValues" dxfId="30" priority="41"/>
    <cfRule type="duplicateValues" dxfId="29" priority="42"/>
  </conditionalFormatting>
  <conditionalFormatting sqref="B259:B263 B167:B169 B172:B177 B179:B181 B186:B192 B194:B198 B201:B209 B211:B215 B218:B225 B227:B232 B235:B241 B243:B250 B266:B274 B276:B282 B285:B289 B183 B253:B257 B303 B291:B301">
    <cfRule type="duplicateValues" dxfId="28" priority="36"/>
  </conditionalFormatting>
  <conditionalFormatting sqref="B259:B263 B167:B169 B172:B177 B179:B181 B186:B192 B194:B198 B201:B209 B211:B215 B218:B225 B227:B232 B235:B241 B243:B250 B266:B274 B276:B282 B285:B289 B183 B253:B257 B303:B304 B291:B301">
    <cfRule type="duplicateValues" dxfId="27" priority="37"/>
  </conditionalFormatting>
  <conditionalFormatting sqref="B300">
    <cfRule type="duplicateValues" dxfId="26" priority="25"/>
  </conditionalFormatting>
  <conditionalFormatting sqref="B303">
    <cfRule type="duplicateValues" dxfId="25" priority="17"/>
    <cfRule type="duplicateValues" dxfId="24" priority="18"/>
    <cfRule type="duplicateValues" dxfId="23" priority="19"/>
    <cfRule type="duplicateValues" dxfId="22" priority="20"/>
    <cfRule type="duplicateValues" dxfId="21" priority="21"/>
    <cfRule type="duplicateValues" dxfId="20" priority="22"/>
    <cfRule type="duplicateValues" dxfId="19" priority="23"/>
    <cfRule type="duplicateValues" dxfId="18" priority="24"/>
  </conditionalFormatting>
  <conditionalFormatting sqref="B306:B307 B309:B318">
    <cfRule type="duplicateValues" dxfId="17" priority="35"/>
  </conditionalFormatting>
  <conditionalFormatting sqref="C102">
    <cfRule type="duplicateValues" dxfId="16" priority="15"/>
  </conditionalFormatting>
  <conditionalFormatting sqref="C300">
    <cfRule type="duplicateValues" dxfId="15" priority="26"/>
  </conditionalFormatting>
  <conditionalFormatting sqref="C316">
    <cfRule type="duplicateValues" dxfId="14" priority="16"/>
  </conditionalFormatting>
  <conditionalFormatting sqref="B319:B322 B333">
    <cfRule type="duplicateValues" dxfId="13" priority="9"/>
  </conditionalFormatting>
  <conditionalFormatting sqref="B319:B322 B333">
    <cfRule type="duplicateValues" dxfId="12" priority="10"/>
    <cfRule type="duplicateValues" dxfId="11" priority="11"/>
    <cfRule type="duplicateValues" dxfId="10" priority="12"/>
  </conditionalFormatting>
  <conditionalFormatting sqref="B319:B322 B333">
    <cfRule type="duplicateValues" dxfId="9" priority="13"/>
  </conditionalFormatting>
  <conditionalFormatting sqref="B319:B322 B333">
    <cfRule type="duplicateValues" dxfId="8" priority="2"/>
  </conditionalFormatting>
  <conditionalFormatting sqref="B344:B347">
    <cfRule type="duplicateValues" dxfId="3" priority="14"/>
  </conditionalFormatting>
  <conditionalFormatting sqref="C332">
    <cfRule type="duplicateValues" dxfId="2" priority="8"/>
  </conditionalFormatting>
  <conditionalFormatting sqref="C337">
    <cfRule type="duplicateValues" dxfId="1" priority="7"/>
  </conditionalFormatting>
  <conditionalFormatting sqref="C347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Nurdin Abdi Ali</dc:creator>
  <cp:lastModifiedBy>Nurdin Abdi Ali</cp:lastModifiedBy>
  <dcterms:created xsi:type="dcterms:W3CDTF">2026-08-23T10:12:20Z</dcterms:created>
  <dcterms:modified xsi:type="dcterms:W3CDTF">2026-08-23T10:15:13Z</dcterms:modified>
</cp:coreProperties>
</file>