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36" activeTab="39"/>
  </bookViews>
  <sheets>
    <sheet name="2018年8月筑路" sheetId="1" r:id="rId1"/>
    <sheet name="2018年8月道路" sheetId="2" r:id="rId2"/>
    <sheet name="2018年8月施维英" sheetId="3" r:id="rId3"/>
    <sheet name="2018年8月基础" sheetId="4" r:id="rId4"/>
    <sheet name="2018年9月筑路+道路+施维英" sheetId="5" r:id="rId5"/>
    <sheet name="2018年9月基础" sheetId="6" r:id="rId6"/>
    <sheet name="2018年10月筑路+道路+施维英" sheetId="7" r:id="rId7"/>
    <sheet name="2018年10月基础" sheetId="8" r:id="rId8"/>
    <sheet name="2018年11月基础" sheetId="9" r:id="rId9"/>
    <sheet name="2018年11月筑路+道路+施维英" sheetId="10" r:id="rId10"/>
    <sheet name="2018年12月基础" sheetId="11" r:id="rId11"/>
    <sheet name="2018年12月筑路+道路+施维英" sheetId="12" r:id="rId12"/>
    <sheet name="2019年1月基础" sheetId="13" r:id="rId13"/>
    <sheet name="2019年1月筑路+道路+施维英" sheetId="14" r:id="rId14"/>
    <sheet name="2019年2月基础" sheetId="15" r:id="rId15"/>
    <sheet name="2019年2月筑路+道路+施维英" sheetId="16" r:id="rId16"/>
    <sheet name="2019年3月基础" sheetId="17" r:id="rId17"/>
    <sheet name="2019年3月筑路+道路+施维英" sheetId="18" r:id="rId18"/>
    <sheet name="2019年4月基础" sheetId="19" r:id="rId19"/>
    <sheet name="2019年4月筑路+道路+施维英" sheetId="20" r:id="rId20"/>
    <sheet name="2019年5月基础" sheetId="21" r:id="rId21"/>
    <sheet name="2019年5月筑路+道路+施维英" sheetId="22" r:id="rId22"/>
    <sheet name="2019年6月筑路+道路+施维英" sheetId="23" r:id="rId23"/>
    <sheet name="2019年6月基础" sheetId="24" r:id="rId24"/>
    <sheet name="2019年7月基础" sheetId="25" r:id="rId25"/>
    <sheet name="2019年7月筑路+道路+施维英" sheetId="26" r:id="rId26"/>
    <sheet name="2019年8月筑路+道路+施维英" sheetId="27" r:id="rId27"/>
    <sheet name="2019年8月基础" sheetId="28" r:id="rId28"/>
    <sheet name="2019年9月筑路+道路+施维英" sheetId="29" r:id="rId29"/>
    <sheet name="2019年9月基础" sheetId="30" r:id="rId30"/>
    <sheet name="烟台浩睿" sheetId="31" r:id="rId31"/>
    <sheet name="郑州众智" sheetId="32" r:id="rId32"/>
    <sheet name="青岛九合" sheetId="33" r:id="rId33"/>
    <sheet name="2019年10月筑路+道路+施维英" sheetId="35" r:id="rId34"/>
    <sheet name="2019年10月基础" sheetId="36" r:id="rId35"/>
    <sheet name="2019年10月博德尔" sheetId="38" r:id="rId36"/>
    <sheet name="2019年11月筑路+道路+施维英" sheetId="39" r:id="rId37"/>
    <sheet name="2019年11月基础" sheetId="40" r:id="rId38"/>
    <sheet name="2019年11月郑州众智" sheetId="41" r:id="rId39"/>
    <sheet name="2019年12月施维英+道路+筑路" sheetId="42" r:id="rId40"/>
    <sheet name="2019年12月基础" sheetId="43" r:id="rId4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4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新终端编号</t>
        </r>
      </text>
    </comment>
  </commentList>
</comments>
</file>

<file path=xl/sharedStrings.xml><?xml version="1.0" encoding="utf-8"?>
<sst xmlns="http://schemas.openxmlformats.org/spreadsheetml/2006/main" count="26943" uniqueCount="11237">
  <si>
    <t>序号</t>
  </si>
  <si>
    <t>送货日期</t>
  </si>
  <si>
    <t>SIM卡号</t>
  </si>
  <si>
    <t>终端编号</t>
  </si>
  <si>
    <t>终端类型</t>
  </si>
  <si>
    <t>2018.8.7</t>
  </si>
  <si>
    <t>1064708302733</t>
  </si>
  <si>
    <t>TZA1810171C</t>
  </si>
  <si>
    <t>铣刨机24N</t>
  </si>
  <si>
    <t>1064708302738</t>
  </si>
  <si>
    <t>TZA1810176C</t>
  </si>
  <si>
    <t>1064708302739</t>
  </si>
  <si>
    <t>TZA1810177C</t>
  </si>
  <si>
    <t>1064708302741</t>
  </si>
  <si>
    <t>TZA1810179C</t>
  </si>
  <si>
    <t>2018.8.16</t>
  </si>
  <si>
    <t>1064790746250</t>
  </si>
  <si>
    <t>TZA1810616C</t>
  </si>
  <si>
    <t>1064790746249</t>
  </si>
  <si>
    <t>TZA1810615C</t>
  </si>
  <si>
    <t>TZA1810592C</t>
  </si>
  <si>
    <t>TZA1810594C</t>
  </si>
  <si>
    <t>TZA1810593C</t>
  </si>
  <si>
    <t>1064708305527</t>
  </si>
  <si>
    <t>TZA1810510C</t>
  </si>
  <si>
    <t>平地机</t>
  </si>
  <si>
    <t>1064708305522</t>
  </si>
  <si>
    <t>TZA1810505C</t>
  </si>
  <si>
    <t>2018.8.22</t>
  </si>
  <si>
    <t>1064708305580</t>
  </si>
  <si>
    <t>TZA1810563C</t>
  </si>
  <si>
    <t>1064708305576</t>
  </si>
  <si>
    <t>TZA1810559C</t>
  </si>
  <si>
    <t>1064708305598</t>
  </si>
  <si>
    <t>TZA1810581C</t>
  </si>
  <si>
    <t>1064708305544</t>
  </si>
  <si>
    <t>TZA1810527C</t>
  </si>
  <si>
    <t>1064708305554</t>
  </si>
  <si>
    <t>TZA1810537C</t>
  </si>
  <si>
    <t>2018.8.17</t>
  </si>
  <si>
    <t>1064708302258</t>
  </si>
  <si>
    <t>TZA1810141C</t>
  </si>
  <si>
    <t>冷再生24N</t>
  </si>
  <si>
    <t>2018.8.21</t>
  </si>
  <si>
    <t>TZB1800007A</t>
  </si>
  <si>
    <t>沥青拌合站</t>
  </si>
  <si>
    <t>TZB1800008A</t>
  </si>
  <si>
    <t>TZB1800006A</t>
  </si>
  <si>
    <t>TZB1800005A</t>
  </si>
  <si>
    <t>TZB1800009A</t>
  </si>
  <si>
    <t>2018.8.13</t>
  </si>
  <si>
    <t>1064708304714</t>
  </si>
  <si>
    <t>TZA1810417C</t>
  </si>
  <si>
    <t>摊铺机</t>
  </si>
  <si>
    <t>1064708305469</t>
  </si>
  <si>
    <t>TZA1810372C</t>
  </si>
  <si>
    <t>1064708305459</t>
  </si>
  <si>
    <t>TZA1810362C</t>
  </si>
  <si>
    <t>1064708305471</t>
  </si>
  <si>
    <t>TZA1810374C</t>
  </si>
  <si>
    <t>1064708305473</t>
  </si>
  <si>
    <t>TZA1810376C</t>
  </si>
  <si>
    <t>TZA1810587C</t>
  </si>
  <si>
    <t>1064708305462</t>
  </si>
  <si>
    <t>TZA1810365C</t>
  </si>
  <si>
    <t>1064708304721</t>
  </si>
  <si>
    <t>TZA1810424C</t>
  </si>
  <si>
    <t>1064708305465</t>
  </si>
  <si>
    <t>TZA1810368C</t>
  </si>
  <si>
    <t>1064708305464</t>
  </si>
  <si>
    <t>TZA1810367C</t>
  </si>
  <si>
    <t>TZA1810583C</t>
  </si>
  <si>
    <t>1064708305474</t>
  </si>
  <si>
    <t>TZA1810377C</t>
  </si>
  <si>
    <t>1064708305460</t>
  </si>
  <si>
    <t>TZA1810363C</t>
  </si>
  <si>
    <t>1064708305451</t>
  </si>
  <si>
    <t>TZA1810354C</t>
  </si>
  <si>
    <t>TZA1810598C</t>
  </si>
  <si>
    <t>TZA1810584C</t>
  </si>
  <si>
    <t>TZA1810590C</t>
  </si>
  <si>
    <t>2018.8.20</t>
  </si>
  <si>
    <t>1064708306565</t>
  </si>
  <si>
    <t>TZA1810258C</t>
  </si>
  <si>
    <t>1064708306512</t>
  </si>
  <si>
    <t>TZA1810205C</t>
  </si>
  <si>
    <t>1064708306513</t>
  </si>
  <si>
    <t>TZA1810206C</t>
  </si>
  <si>
    <t>1064708306563</t>
  </si>
  <si>
    <t>TZA1810256C</t>
  </si>
  <si>
    <t>TZA1601369C</t>
  </si>
  <si>
    <t>TZA1706537C</t>
  </si>
  <si>
    <t>1064708309490</t>
  </si>
  <si>
    <t>TZA1801090C</t>
  </si>
  <si>
    <t>1064708306544</t>
  </si>
  <si>
    <t>TZA1810237C</t>
  </si>
  <si>
    <t>1064708306539</t>
  </si>
  <si>
    <t>TZA1810232C</t>
  </si>
  <si>
    <t>1064708304733</t>
  </si>
  <si>
    <t>TZA1810436C</t>
  </si>
  <si>
    <t>1064708304725</t>
  </si>
  <si>
    <t>TZA1810428C</t>
  </si>
  <si>
    <t>1064708304728</t>
  </si>
  <si>
    <t>TZA1810431C</t>
  </si>
  <si>
    <t>1064708304730</t>
  </si>
  <si>
    <t>TZA1810433C</t>
  </si>
  <si>
    <t>1064790745469</t>
  </si>
  <si>
    <t>TZ18-10458</t>
  </si>
  <si>
    <t>泵车</t>
  </si>
  <si>
    <t>1064790745485</t>
  </si>
  <si>
    <t>TZ18-10474</t>
  </si>
  <si>
    <t>1064790745233</t>
  </si>
  <si>
    <t>TZ18-10390</t>
  </si>
  <si>
    <t>1064790745490</t>
  </si>
  <si>
    <t>TZ18-10479</t>
  </si>
  <si>
    <t>1064790745478</t>
  </si>
  <si>
    <t>TZ18-10467</t>
  </si>
  <si>
    <t>2018.8.15</t>
  </si>
  <si>
    <t>TZ18-10601</t>
  </si>
  <si>
    <t>TZ18-10604</t>
  </si>
  <si>
    <t>TZ18-10605</t>
  </si>
  <si>
    <t>TZ18-10606</t>
  </si>
  <si>
    <t>TZ18-10607</t>
  </si>
  <si>
    <t>TZ18-10610</t>
  </si>
  <si>
    <t>TZ18-10611</t>
  </si>
  <si>
    <t>TZ18-10616</t>
  </si>
  <si>
    <t>TZ18-10617</t>
  </si>
  <si>
    <t>TZ18-10619</t>
  </si>
  <si>
    <t>TZ18-10621</t>
  </si>
  <si>
    <t>TZ18-10626</t>
  </si>
  <si>
    <t>TZ18-10629</t>
  </si>
  <si>
    <t>TZ18-10631</t>
  </si>
  <si>
    <t>TZ18-10639</t>
  </si>
  <si>
    <t>TZ18-10602</t>
  </si>
  <si>
    <t>TZ18-10603</t>
  </si>
  <si>
    <t>TZ18-10608</t>
  </si>
  <si>
    <t>TZ18-10609</t>
  </si>
  <si>
    <t>TZ18-10612</t>
  </si>
  <si>
    <t>TZ18-10613</t>
  </si>
  <si>
    <t>TZ18-10614</t>
  </si>
  <si>
    <t>TZ18-10618</t>
  </si>
  <si>
    <t>TZ18-10624</t>
  </si>
  <si>
    <t>TZ18-10628</t>
  </si>
  <si>
    <t>TZ18-10630</t>
  </si>
  <si>
    <t>TZ18-10634</t>
  </si>
  <si>
    <t>TZ18-10638</t>
  </si>
  <si>
    <t>TZ18-10600</t>
  </si>
  <si>
    <t>TZ18-10615</t>
  </si>
  <si>
    <t>TZ18-10620</t>
  </si>
  <si>
    <t>TZ18-10622</t>
  </si>
  <si>
    <t>TZ18-10623</t>
  </si>
  <si>
    <t>TZ18-10625</t>
  </si>
  <si>
    <t>TZ18-10627</t>
  </si>
  <si>
    <t>TZ18-10632</t>
  </si>
  <si>
    <t>TZ18-10633</t>
  </si>
  <si>
    <t>TZ18-10635</t>
  </si>
  <si>
    <t>TZ18-10636</t>
  </si>
  <si>
    <t>TZ18-10637</t>
  </si>
  <si>
    <t>TZ18-10643</t>
  </si>
  <si>
    <t>TZ18-10649</t>
  </si>
  <si>
    <t>TZ18-10650</t>
  </si>
  <si>
    <t>TZ18-10654</t>
  </si>
  <si>
    <t>TZ18-10660</t>
  </si>
  <si>
    <t>TZ18-10665</t>
  </si>
  <si>
    <t>TZ18-10667</t>
  </si>
  <si>
    <t>2018.8.28</t>
  </si>
  <si>
    <t>1064790746175</t>
  </si>
  <si>
    <t>TZ18-10658</t>
  </si>
  <si>
    <t>1064790746163</t>
  </si>
  <si>
    <t>TZ18-10646</t>
  </si>
  <si>
    <t>1064790746174</t>
  </si>
  <si>
    <t>TZ18-10657</t>
  </si>
  <si>
    <t>1064790746178</t>
  </si>
  <si>
    <t>TZ18-10661</t>
  </si>
  <si>
    <t>1064790746180</t>
  </si>
  <si>
    <t>TZ18-10663</t>
  </si>
  <si>
    <t>1064790746169</t>
  </si>
  <si>
    <t>TZ18-10652</t>
  </si>
  <si>
    <t>1064790746161</t>
  </si>
  <si>
    <t>TZ18-10644</t>
  </si>
  <si>
    <t>1064790746164</t>
  </si>
  <si>
    <t>TZ18-10647</t>
  </si>
  <si>
    <t>1064790746158</t>
  </si>
  <si>
    <t>TZ18-10641</t>
  </si>
  <si>
    <t>1064790746159</t>
  </si>
  <si>
    <t>TZ18-10642</t>
  </si>
  <si>
    <t>1064790746176</t>
  </si>
  <si>
    <t>TZ18-10659</t>
  </si>
  <si>
    <t>1064790746165</t>
  </si>
  <si>
    <t>TZ18-10648</t>
  </si>
  <si>
    <t>1064790746179</t>
  </si>
  <si>
    <t>TZ18-10662</t>
  </si>
  <si>
    <t>TZ18120090</t>
  </si>
  <si>
    <t>双协议记录仪</t>
  </si>
  <si>
    <t>TZ18120091</t>
  </si>
  <si>
    <t>TZ18120092</t>
  </si>
  <si>
    <t>TZ18120093</t>
  </si>
  <si>
    <t>TZ18120094</t>
  </si>
  <si>
    <t>TZ18120095</t>
  </si>
  <si>
    <t>TZ18120096</t>
  </si>
  <si>
    <t>TZ18120097</t>
  </si>
  <si>
    <t>TZ18120098</t>
  </si>
  <si>
    <t>TZ18120099</t>
  </si>
  <si>
    <t>TZ18120100</t>
  </si>
  <si>
    <t>TZ18120101</t>
  </si>
  <si>
    <t>TZ18120102</t>
  </si>
  <si>
    <t>TZ18120103</t>
  </si>
  <si>
    <t>TZ18120104</t>
  </si>
  <si>
    <t>TZ18120105</t>
  </si>
  <si>
    <t>TZ18120106</t>
  </si>
  <si>
    <t>TZ18120107</t>
  </si>
  <si>
    <t>TZ18120108</t>
  </si>
  <si>
    <t>TZ18120109</t>
  </si>
  <si>
    <t>TZ18120110</t>
  </si>
  <si>
    <t>TZ18120111</t>
  </si>
  <si>
    <t>TZ18120112</t>
  </si>
  <si>
    <t>TZ18120113</t>
  </si>
  <si>
    <t>TZ18120114</t>
  </si>
  <si>
    <t>TZ18120115</t>
  </si>
  <si>
    <t>TZ18120116</t>
  </si>
  <si>
    <t>TZ18120117</t>
  </si>
  <si>
    <t>TZ18120118</t>
  </si>
  <si>
    <t>TZ18120119</t>
  </si>
  <si>
    <t>TZ18120120</t>
  </si>
  <si>
    <t>TZ18120121</t>
  </si>
  <si>
    <t>TZ18120122</t>
  </si>
  <si>
    <t>TZ18120123</t>
  </si>
  <si>
    <t>TZ18120124</t>
  </si>
  <si>
    <t>TZ18120125</t>
  </si>
  <si>
    <t>TZ18120126</t>
  </si>
  <si>
    <t>TZ18120127</t>
  </si>
  <si>
    <t>TZ18120128</t>
  </si>
  <si>
    <t>TZ18120129</t>
  </si>
  <si>
    <t>TZ18120130</t>
  </si>
  <si>
    <t>TZ18120131</t>
  </si>
  <si>
    <t>TZ18120132</t>
  </si>
  <si>
    <t>TZ18120133</t>
  </si>
  <si>
    <t>TZ18120134</t>
  </si>
  <si>
    <t>TZ18120135</t>
  </si>
  <si>
    <t>TZ18120136</t>
  </si>
  <si>
    <t>TZ18120137</t>
  </si>
  <si>
    <t>TZ18120138</t>
  </si>
  <si>
    <t>TZ18120139</t>
  </si>
  <si>
    <t>TZ18120140</t>
  </si>
  <si>
    <t>TZ18120141</t>
  </si>
  <si>
    <t>TZ18120142</t>
  </si>
  <si>
    <t>TZ18120143</t>
  </si>
  <si>
    <t>TZ18120144</t>
  </si>
  <si>
    <t>TZ18120145</t>
  </si>
  <si>
    <t>TZ18120146</t>
  </si>
  <si>
    <t>TZ18120147</t>
  </si>
  <si>
    <t>TZ18120148</t>
  </si>
  <si>
    <t>TZ18120149</t>
  </si>
  <si>
    <t>TZ18120150</t>
  </si>
  <si>
    <t>TZ18120151</t>
  </si>
  <si>
    <t>TZ18120152</t>
  </si>
  <si>
    <t>TZ18120153</t>
  </si>
  <si>
    <t>TZ18120154</t>
  </si>
  <si>
    <t>TZ18120155</t>
  </si>
  <si>
    <t>TZ18120156</t>
  </si>
  <si>
    <t>TZ18120157</t>
  </si>
  <si>
    <t>TZ18120158</t>
  </si>
  <si>
    <t>TZ18120159</t>
  </si>
  <si>
    <t>1064790675962</t>
  </si>
  <si>
    <t>TZ18120161</t>
  </si>
  <si>
    <t>1064790675961</t>
  </si>
  <si>
    <t>TZ18120160</t>
  </si>
  <si>
    <t>2018.8.1</t>
  </si>
  <si>
    <t>1064790675089</t>
  </si>
  <si>
    <t>TZJ1801988C</t>
  </si>
  <si>
    <t>旋挖钻</t>
  </si>
  <si>
    <t>1064790675071</t>
  </si>
  <si>
    <t>TZJ1801970C</t>
  </si>
  <si>
    <t>1064790675100</t>
  </si>
  <si>
    <t>TZJ1801999C</t>
  </si>
  <si>
    <t>1064790675092</t>
  </si>
  <si>
    <t>TZJ1801991C</t>
  </si>
  <si>
    <t>1064790675088</t>
  </si>
  <si>
    <t>TZJ1801987C</t>
  </si>
  <si>
    <t>1064790675056</t>
  </si>
  <si>
    <t>TZJ1801955C</t>
  </si>
  <si>
    <t>1064790675117</t>
  </si>
  <si>
    <t>TZJ1802016C</t>
  </si>
  <si>
    <t>1064790675105</t>
  </si>
  <si>
    <t>TZJ1802004C</t>
  </si>
  <si>
    <t>1064790675096</t>
  </si>
  <si>
    <t>TZJ1801995C</t>
  </si>
  <si>
    <t>1064790675084</t>
  </si>
  <si>
    <t>TZJ1801983C</t>
  </si>
  <si>
    <t>1064790675099</t>
  </si>
  <si>
    <t>TZJ1801998C</t>
  </si>
  <si>
    <t>1064790675106</t>
  </si>
  <si>
    <t>TZJ1802005C</t>
  </si>
  <si>
    <t>1064790675082</t>
  </si>
  <si>
    <t>TZJ1801981C</t>
  </si>
  <si>
    <t>1064790675069</t>
  </si>
  <si>
    <t>TZJ1801968C</t>
  </si>
  <si>
    <t>1064790675079</t>
  </si>
  <si>
    <t>TZJ1801978C</t>
  </si>
  <si>
    <t>1064790675066</t>
  </si>
  <si>
    <t>TZJ1801965C</t>
  </si>
  <si>
    <t>1064790675067</t>
  </si>
  <si>
    <t>TZJ1801966C</t>
  </si>
  <si>
    <t>1064790675074</t>
  </si>
  <si>
    <t>TZJ1801973C</t>
  </si>
  <si>
    <t>1064790675090</t>
  </si>
  <si>
    <t>TZJ1801989C</t>
  </si>
  <si>
    <t>1064790675078</t>
  </si>
  <si>
    <t>TZJ1801977C</t>
  </si>
  <si>
    <t>1064790675083</t>
  </si>
  <si>
    <t>TZJ1801982C</t>
  </si>
  <si>
    <t>1064790675068</t>
  </si>
  <si>
    <t>TZJ1801967C</t>
  </si>
  <si>
    <t>1064790675098</t>
  </si>
  <si>
    <t>TZJ1801997C</t>
  </si>
  <si>
    <t>1064790675097</t>
  </si>
  <si>
    <t>TZJ1801996C</t>
  </si>
  <si>
    <t>1064790675095</t>
  </si>
  <si>
    <t>TZJ1801994C</t>
  </si>
  <si>
    <t>1064790675076</t>
  </si>
  <si>
    <t>TZJ1801975C</t>
  </si>
  <si>
    <t>1064790675065</t>
  </si>
  <si>
    <t>TZJ1801964C</t>
  </si>
  <si>
    <t>1064790675073</t>
  </si>
  <si>
    <t>TZJ1801972C</t>
  </si>
  <si>
    <t>1064790675038</t>
  </si>
  <si>
    <t>TZJ1801937C</t>
  </si>
  <si>
    <t>1064790675093</t>
  </si>
  <si>
    <t>TZJ1801992C</t>
  </si>
  <si>
    <t>1064790675034</t>
  </si>
  <si>
    <t>TZJ1801933C</t>
  </si>
  <si>
    <t>1064790675109</t>
  </si>
  <si>
    <t>TZJ1802008C</t>
  </si>
  <si>
    <t>1064790675070</t>
  </si>
  <si>
    <t>TZJ1801969C</t>
  </si>
  <si>
    <t>1064790675091</t>
  </si>
  <si>
    <t>TZJ1801990C</t>
  </si>
  <si>
    <t>1064790675075</t>
  </si>
  <si>
    <t>TZJ1801974C</t>
  </si>
  <si>
    <t>1064790675072</t>
  </si>
  <si>
    <t>TZJ1801971C</t>
  </si>
  <si>
    <t>1064790675077</t>
  </si>
  <si>
    <t>TZJ1801976C</t>
  </si>
  <si>
    <t>1064790675116</t>
  </si>
  <si>
    <t>TZJ1802015C</t>
  </si>
  <si>
    <t>1064790675039</t>
  </si>
  <si>
    <t>TZJ1801938C</t>
  </si>
  <si>
    <t>1064790675086</t>
  </si>
  <si>
    <t>TZJ1801985C</t>
  </si>
  <si>
    <t>1064790675094</t>
  </si>
  <si>
    <t>TZJ1801993C</t>
  </si>
  <si>
    <t>1064790675087</t>
  </si>
  <si>
    <t>TZJ1801986C</t>
  </si>
  <si>
    <t>1064790675085</t>
  </si>
  <si>
    <t>TZJ1801984C</t>
  </si>
  <si>
    <t>1064790675118</t>
  </si>
  <si>
    <t>TZJ1802017C</t>
  </si>
  <si>
    <t>1064790675110</t>
  </si>
  <si>
    <t>TZJ1802009C</t>
  </si>
  <si>
    <t>1064790675035</t>
  </si>
  <si>
    <t>TZJ1801934C</t>
  </si>
  <si>
    <t>1064790675037</t>
  </si>
  <si>
    <t>TZJ1801936C</t>
  </si>
  <si>
    <t>1064790675113</t>
  </si>
  <si>
    <t>TZJ1802012C</t>
  </si>
  <si>
    <t>1064790675023</t>
  </si>
  <si>
    <t>TZJ1801922C</t>
  </si>
  <si>
    <t>1064790675027</t>
  </si>
  <si>
    <t>TZJ1801926C</t>
  </si>
  <si>
    <t>1064790675108</t>
  </si>
  <si>
    <t>TZJ1802007C</t>
  </si>
  <si>
    <t>1064790675111</t>
  </si>
  <si>
    <t>TZJ1802010C</t>
  </si>
  <si>
    <t>1064790675025</t>
  </si>
  <si>
    <t>TZJ1801924C</t>
  </si>
  <si>
    <t>1064790675021</t>
  </si>
  <si>
    <t>TZJ1801920C</t>
  </si>
  <si>
    <t>1064790675119</t>
  </si>
  <si>
    <t>TZJ1802018C</t>
  </si>
  <si>
    <t>1064790675114</t>
  </si>
  <si>
    <t>TZJ1802013C</t>
  </si>
  <si>
    <t>1064790675036</t>
  </si>
  <si>
    <t>TZJ1801935C</t>
  </si>
  <si>
    <t>1064790675112</t>
  </si>
  <si>
    <t>TZJ1802011C</t>
  </si>
  <si>
    <t>1064790675115</t>
  </si>
  <si>
    <t>TZJ1802014C</t>
  </si>
  <si>
    <t>1064790675120</t>
  </si>
  <si>
    <t>TZJ1802019C</t>
  </si>
  <si>
    <t>1064708305290</t>
  </si>
  <si>
    <t>TZJ1801508C</t>
  </si>
  <si>
    <t>1064790745867</t>
  </si>
  <si>
    <t>TZJ1801834C</t>
  </si>
  <si>
    <t>1064708305413</t>
  </si>
  <si>
    <t>TZJ1801631C</t>
  </si>
  <si>
    <t>1064790745924</t>
  </si>
  <si>
    <t>TZJ1801891C</t>
  </si>
  <si>
    <t>1064790745929</t>
  </si>
  <si>
    <t>TZJ1801896C</t>
  </si>
  <si>
    <t>1064790745914</t>
  </si>
  <si>
    <t>TZJ1801881C</t>
  </si>
  <si>
    <t>1064790745912</t>
  </si>
  <si>
    <t>TZJ1801879C</t>
  </si>
  <si>
    <t>1064790745857</t>
  </si>
  <si>
    <t>TZJ1801824C</t>
  </si>
  <si>
    <t>1064708305396</t>
  </si>
  <si>
    <t>TZJ1801614C</t>
  </si>
  <si>
    <t>1064790745947</t>
  </si>
  <si>
    <t>TZJ1801914C</t>
  </si>
  <si>
    <t>1064790675081</t>
  </si>
  <si>
    <t>TZJ1801980C</t>
  </si>
  <si>
    <t>水平钻</t>
  </si>
  <si>
    <t>1064790675080</t>
  </si>
  <si>
    <t>TZJ1801979C</t>
  </si>
  <si>
    <t>2018.8.8</t>
  </si>
  <si>
    <t>1064790745853</t>
  </si>
  <si>
    <t>TZJ1801820C</t>
  </si>
  <si>
    <t>1064790745913</t>
  </si>
  <si>
    <t>TZJ1801880C</t>
  </si>
  <si>
    <t>1064790745910</t>
  </si>
  <si>
    <t>TZJ1801877C</t>
  </si>
  <si>
    <t>1064790745892</t>
  </si>
  <si>
    <t>TZJ1801859C</t>
  </si>
  <si>
    <t>1064790745942</t>
  </si>
  <si>
    <t>TZJ1801909C</t>
  </si>
  <si>
    <t>1064790745946</t>
  </si>
  <si>
    <t>TZJ1801913C</t>
  </si>
  <si>
    <t>1064790745937</t>
  </si>
  <si>
    <t>TZJ1801904C</t>
  </si>
  <si>
    <t>1064790745938</t>
  </si>
  <si>
    <t>TZJ1801905C</t>
  </si>
  <si>
    <t>1064790745886</t>
  </si>
  <si>
    <t>TZJ1801853C</t>
  </si>
  <si>
    <t>1064790745939</t>
  </si>
  <si>
    <t>TZJ1801906C</t>
  </si>
  <si>
    <t>1064790745900</t>
  </si>
  <si>
    <t>TZJ1801867C</t>
  </si>
  <si>
    <t>1064790745919</t>
  </si>
  <si>
    <t>TZJ1801886C</t>
  </si>
  <si>
    <t>1064790745915</t>
  </si>
  <si>
    <t>TZJ1801882C</t>
  </si>
  <si>
    <t>1064790745917</t>
  </si>
  <si>
    <t>TZJ1801884C</t>
  </si>
  <si>
    <t>1064790745922</t>
  </si>
  <si>
    <t>TZJ1801889C</t>
  </si>
  <si>
    <t>1064790745933</t>
  </si>
  <si>
    <t>TZJ1801900C</t>
  </si>
  <si>
    <t>1064790745944</t>
  </si>
  <si>
    <t>TZJ1801911C</t>
  </si>
  <si>
    <t>1064790675048</t>
  </si>
  <si>
    <t>TZJ1801947C</t>
  </si>
  <si>
    <t>1064790675062</t>
  </si>
  <si>
    <t>TZJ1801961C</t>
  </si>
  <si>
    <t>1064790675031</t>
  </si>
  <si>
    <t>TZJ1801930C</t>
  </si>
  <si>
    <t>1064790675059</t>
  </si>
  <si>
    <t>TZJ1801958C</t>
  </si>
  <si>
    <t>1064790675033</t>
  </si>
  <si>
    <t>TZJ1801932C</t>
  </si>
  <si>
    <t>1064790675030</t>
  </si>
  <si>
    <t>TZJ1801929C</t>
  </si>
  <si>
    <t>1064790675022</t>
  </si>
  <si>
    <t>TZJ1801921C</t>
  </si>
  <si>
    <t>1064790675032</t>
  </si>
  <si>
    <t>TZJ1801931C</t>
  </si>
  <si>
    <t>1064790675057</t>
  </si>
  <si>
    <t>TZJ1801956C</t>
  </si>
  <si>
    <t>1064790675107</t>
  </si>
  <si>
    <t>TZJ1802006C</t>
  </si>
  <si>
    <t>1064790675101</t>
  </si>
  <si>
    <t>TZJ1802000C</t>
  </si>
  <si>
    <t>1064790675026</t>
  </si>
  <si>
    <t>TZJ1801925C</t>
  </si>
  <si>
    <t>1064790675054</t>
  </si>
  <si>
    <t>TZJ1801953C</t>
  </si>
  <si>
    <t>1064790675055</t>
  </si>
  <si>
    <t>TZJ1801954C</t>
  </si>
  <si>
    <t>1064790675104</t>
  </si>
  <si>
    <t>TZJ1802003C</t>
  </si>
  <si>
    <t>1064790675102</t>
  </si>
  <si>
    <t>TZJ1802001C</t>
  </si>
  <si>
    <t>1064790675028</t>
  </si>
  <si>
    <t>TZJ1801927C</t>
  </si>
  <si>
    <t>1064790675058</t>
  </si>
  <si>
    <t>TZJ1801957C</t>
  </si>
  <si>
    <t>1064790675060</t>
  </si>
  <si>
    <t>TZJ1801959C</t>
  </si>
  <si>
    <t>1064790675029</t>
  </si>
  <si>
    <t>TZJ1801928C</t>
  </si>
  <si>
    <t>1064790675050</t>
  </si>
  <si>
    <t>TZJ1801949C</t>
  </si>
  <si>
    <t>1064790745780</t>
  </si>
  <si>
    <t>TZJ1801747C</t>
  </si>
  <si>
    <t>1064790745825</t>
  </si>
  <si>
    <t>TZJ1801792C</t>
  </si>
  <si>
    <t>2018.9.4</t>
  </si>
  <si>
    <t>1064708305498</t>
  </si>
  <si>
    <t>TZA1810401C</t>
  </si>
  <si>
    <t>1064708305493</t>
  </si>
  <si>
    <t>TZA1810396C</t>
  </si>
  <si>
    <t>1064708305499</t>
  </si>
  <si>
    <t>TZA1810402C</t>
  </si>
  <si>
    <t>1064708304723</t>
  </si>
  <si>
    <t>TZA1810426C</t>
  </si>
  <si>
    <t>1064708305491</t>
  </si>
  <si>
    <t>TZA1810394C</t>
  </si>
  <si>
    <t>1064708304735</t>
  </si>
  <si>
    <t>TZA1810438C</t>
  </si>
  <si>
    <t>1064790746224</t>
  </si>
  <si>
    <t>TZA1810660C</t>
  </si>
  <si>
    <t>1064790746218</t>
  </si>
  <si>
    <t>TZA1810654C</t>
  </si>
  <si>
    <t>TZA1700306C</t>
  </si>
  <si>
    <t>TZA1810064C</t>
  </si>
  <si>
    <t>1064708304727</t>
  </si>
  <si>
    <t>TZA1810430C</t>
  </si>
  <si>
    <t>1064708304734</t>
  </si>
  <si>
    <t>TZA1810437C</t>
  </si>
  <si>
    <t>2018.9.7</t>
  </si>
  <si>
    <t>1064708305468</t>
  </si>
  <si>
    <t>TZA1810371C</t>
  </si>
  <si>
    <t>1064708305488</t>
  </si>
  <si>
    <t>TZA1810391C</t>
  </si>
  <si>
    <t>1064708304724</t>
  </si>
  <si>
    <t>TZA1810427C</t>
  </si>
  <si>
    <t>1064708304722</t>
  </si>
  <si>
    <t>TZA1810425C</t>
  </si>
  <si>
    <t>1064708305483</t>
  </si>
  <si>
    <t>TZA1810386C</t>
  </si>
  <si>
    <t>1064708305450</t>
  </si>
  <si>
    <t>TZA1810353C</t>
  </si>
  <si>
    <t>1064708304715</t>
  </si>
  <si>
    <t>TZA1810418C</t>
  </si>
  <si>
    <t>1064708305487</t>
  </si>
  <si>
    <t>TZA1810390C</t>
  </si>
  <si>
    <t>1064708305484</t>
  </si>
  <si>
    <t>TZA1810387C</t>
  </si>
  <si>
    <t>1064708304713</t>
  </si>
  <si>
    <t>TZA1810416C</t>
  </si>
  <si>
    <t>1064708305466</t>
  </si>
  <si>
    <t>TZA1810369C</t>
  </si>
  <si>
    <t>1064708304703</t>
  </si>
  <si>
    <t>TZA1810406C</t>
  </si>
  <si>
    <t>1064708304702</t>
  </si>
  <si>
    <t>TZA1810405C</t>
  </si>
  <si>
    <t>1064708305492</t>
  </si>
  <si>
    <t>TZA1810395C</t>
  </si>
  <si>
    <t>1064708304720</t>
  </si>
  <si>
    <t>TZA1810423C</t>
  </si>
  <si>
    <t>1064708305494</t>
  </si>
  <si>
    <t>TZA1810397C</t>
  </si>
  <si>
    <t>2018.9.14</t>
  </si>
  <si>
    <t>1064790746228</t>
  </si>
  <si>
    <t>TZA1810664C</t>
  </si>
  <si>
    <t>1064790746190</t>
  </si>
  <si>
    <t>TZA1810626C</t>
  </si>
  <si>
    <t>1064790746234</t>
  </si>
  <si>
    <t>TZA1810670C</t>
  </si>
  <si>
    <t>1064790746226</t>
  </si>
  <si>
    <t>TZA1810662C</t>
  </si>
  <si>
    <t>2018.9.18</t>
  </si>
  <si>
    <t>1064790746223</t>
  </si>
  <si>
    <t>TZA1810659C</t>
  </si>
  <si>
    <t>1064790746205</t>
  </si>
  <si>
    <t>TZA1810641C</t>
  </si>
  <si>
    <t>1064790746203</t>
  </si>
  <si>
    <t>TZA1810639C</t>
  </si>
  <si>
    <t>1064790746206</t>
  </si>
  <si>
    <t>TZA1810642C</t>
  </si>
  <si>
    <t>2018.9.27</t>
  </si>
  <si>
    <t>TZA1810358C</t>
  </si>
  <si>
    <t>TZA1810360C</t>
  </si>
  <si>
    <t>TZA1810378C</t>
  </si>
  <si>
    <t>TZA1810379C</t>
  </si>
  <si>
    <t>TZA1810403C</t>
  </si>
  <si>
    <t>TZA1810404C</t>
  </si>
  <si>
    <t>TZA1810421C</t>
  </si>
  <si>
    <t>TZA1810434C</t>
  </si>
  <si>
    <t>TZA1810435C</t>
  </si>
  <si>
    <t>TZA1810439C</t>
  </si>
  <si>
    <t>TZA1810440C</t>
  </si>
  <si>
    <t>TZA1810441C</t>
  </si>
  <si>
    <t>2018.9.28</t>
  </si>
  <si>
    <t>1064790746200</t>
  </si>
  <si>
    <t>TZA1810636C</t>
  </si>
  <si>
    <t>1064790746199</t>
  </si>
  <si>
    <t>TZA1810635C</t>
  </si>
  <si>
    <t>1064790746187</t>
  </si>
  <si>
    <t>TZA1810623C</t>
  </si>
  <si>
    <t>1064790746188</t>
  </si>
  <si>
    <t>TZA1810624C</t>
  </si>
  <si>
    <t>1064790746201</t>
  </si>
  <si>
    <t>TZA1810637C</t>
  </si>
  <si>
    <t>1064790746202</t>
  </si>
  <si>
    <t>TZA1810638C</t>
  </si>
  <si>
    <t>1064790746195</t>
  </si>
  <si>
    <t>TZA1810631C</t>
  </si>
  <si>
    <t>2018.9.6</t>
  </si>
  <si>
    <t>1064708305472</t>
  </si>
  <si>
    <t>TZA1810375C</t>
  </si>
  <si>
    <t>索赔终端</t>
  </si>
  <si>
    <t>1064708305456</t>
  </si>
  <si>
    <t>TZA1810359C</t>
  </si>
  <si>
    <t>1064708305454</t>
  </si>
  <si>
    <t>TZA1810357C</t>
  </si>
  <si>
    <t>1064708305453</t>
  </si>
  <si>
    <t>TZA1810356C</t>
  </si>
  <si>
    <t>1064708305467</t>
  </si>
  <si>
    <t>TZA1810370C</t>
  </si>
  <si>
    <t>2018.8.30</t>
  </si>
  <si>
    <t>1064790745952</t>
  </si>
  <si>
    <t>TZA1810618C</t>
  </si>
  <si>
    <t>铣刨机</t>
  </si>
  <si>
    <t>TZA1810602C</t>
  </si>
  <si>
    <t>1064790746246</t>
  </si>
  <si>
    <t>TZA1810612C</t>
  </si>
  <si>
    <t>1064790746238</t>
  </si>
  <si>
    <t>TZA1810604C</t>
  </si>
  <si>
    <t>TZA1810601C</t>
  </si>
  <si>
    <t>TZA1810156C</t>
  </si>
  <si>
    <t>TZA1810154C</t>
  </si>
  <si>
    <t>TZA1810158C</t>
  </si>
  <si>
    <t>TZA1810147C</t>
  </si>
  <si>
    <t>TZA1810153C</t>
  </si>
  <si>
    <t>TZA1810161C</t>
  </si>
  <si>
    <t>TZA1810146C</t>
  </si>
  <si>
    <t>TZA1810151C</t>
  </si>
  <si>
    <t>1064708302259</t>
  </si>
  <si>
    <t>TZA1810142C</t>
  </si>
  <si>
    <t>1064708302255</t>
  </si>
  <si>
    <t>TZA1810138C</t>
  </si>
  <si>
    <t>1064708302257</t>
  </si>
  <si>
    <t>TZA1810140C</t>
  </si>
  <si>
    <t>2018.9.5</t>
  </si>
  <si>
    <t>TZ18120202</t>
  </si>
  <si>
    <t>行车记录仪</t>
  </si>
  <si>
    <t>TZ18120205</t>
  </si>
  <si>
    <t>TZ18120207</t>
  </si>
  <si>
    <t>TZ18120208</t>
  </si>
  <si>
    <t>TZ18120211</t>
  </si>
  <si>
    <t>TZ18120212</t>
  </si>
  <si>
    <t>TZ18120229</t>
  </si>
  <si>
    <t>TZ18120232</t>
  </si>
  <si>
    <t>TZ18120241</t>
  </si>
  <si>
    <t>TZ18120245</t>
  </si>
  <si>
    <t>TZ18120246</t>
  </si>
  <si>
    <t>TZ18120248</t>
  </si>
  <si>
    <t>TZ18120251</t>
  </si>
  <si>
    <t>TZ18120253</t>
  </si>
  <si>
    <t>TZ18120255</t>
  </si>
  <si>
    <t>TZ18120256</t>
  </si>
  <si>
    <t>TZ18120302</t>
  </si>
  <si>
    <t>TZ18120303</t>
  </si>
  <si>
    <t>TZ18120320</t>
  </si>
  <si>
    <t>TZ18120325</t>
  </si>
  <si>
    <t>TZ18120326</t>
  </si>
  <si>
    <t>TZ18120365</t>
  </si>
  <si>
    <t>TZ18120373</t>
  </si>
  <si>
    <t>TZ18120380</t>
  </si>
  <si>
    <t>TZ18120386</t>
  </si>
  <si>
    <t>TZ18120391</t>
  </si>
  <si>
    <t>TZ18120392</t>
  </si>
  <si>
    <t>TZ18120395</t>
  </si>
  <si>
    <t>TZ18120396</t>
  </si>
  <si>
    <t>TZ18120397</t>
  </si>
  <si>
    <t>TZ18120500</t>
  </si>
  <si>
    <t>TZ18120501</t>
  </si>
  <si>
    <t>TZ18120502</t>
  </si>
  <si>
    <t>TZ18120503</t>
  </si>
  <si>
    <t>TZ18120504</t>
  </si>
  <si>
    <t>TZ18120505</t>
  </si>
  <si>
    <t>TZ18120506</t>
  </si>
  <si>
    <t>TZ18120508</t>
  </si>
  <si>
    <t>TZ18120509</t>
  </si>
  <si>
    <t>TZ18120510</t>
  </si>
  <si>
    <t>TZ18120511</t>
  </si>
  <si>
    <t>TZ18120512</t>
  </si>
  <si>
    <t>TZ18120513</t>
  </si>
  <si>
    <t>TZ18120514</t>
  </si>
  <si>
    <t>TZ18120515</t>
  </si>
  <si>
    <t>TZ18120556</t>
  </si>
  <si>
    <t>TZ18120557</t>
  </si>
  <si>
    <t>TZ18120558</t>
  </si>
  <si>
    <t>TZ18120559</t>
  </si>
  <si>
    <t>TZ18120560</t>
  </si>
  <si>
    <t>TZ18120561</t>
  </si>
  <si>
    <t>TZ18120562</t>
  </si>
  <si>
    <t>TZ18120563</t>
  </si>
  <si>
    <t>TZ18120564</t>
  </si>
  <si>
    <t>TZ18120565</t>
  </si>
  <si>
    <t>TZ18120566</t>
  </si>
  <si>
    <t>TZ18120567</t>
  </si>
  <si>
    <t>TZ18120568</t>
  </si>
  <si>
    <t>TZ18120569</t>
  </si>
  <si>
    <t>TZ18120570</t>
  </si>
  <si>
    <t>TZ18120571</t>
  </si>
  <si>
    <t>TZ18120572</t>
  </si>
  <si>
    <t>TZ18120573</t>
  </si>
  <si>
    <t>TZ18120574</t>
  </si>
  <si>
    <t>TZ18120575</t>
  </si>
  <si>
    <t>TZ18120576</t>
  </si>
  <si>
    <t>TZ18120577</t>
  </si>
  <si>
    <t>TZ18120578</t>
  </si>
  <si>
    <t>TZ18120579</t>
  </si>
  <si>
    <t>TZ18120580</t>
  </si>
  <si>
    <t>TZ18120581</t>
  </si>
  <si>
    <t>TZ18120582</t>
  </si>
  <si>
    <t>TZ18120583</t>
  </si>
  <si>
    <t>TZ18120584</t>
  </si>
  <si>
    <t>TZ18120585</t>
  </si>
  <si>
    <t>TZ18120586</t>
  </si>
  <si>
    <t>TZ18120587</t>
  </si>
  <si>
    <t>TZ18120588</t>
  </si>
  <si>
    <t>TZ18120589</t>
  </si>
  <si>
    <t>1064790746162</t>
  </si>
  <si>
    <t>TZ18-10645</t>
  </si>
  <si>
    <t>1064790745495</t>
  </si>
  <si>
    <t>TZ18-10484</t>
  </si>
  <si>
    <t>1064790745496</t>
  </si>
  <si>
    <t>TZ18-10485</t>
  </si>
  <si>
    <t>1064790744732</t>
  </si>
  <si>
    <t>TZ18-10421</t>
  </si>
  <si>
    <t>1064790675040</t>
  </si>
  <si>
    <t>TZJ1801939C</t>
  </si>
  <si>
    <t>1064790675061</t>
  </si>
  <si>
    <t>TZJ1801960C</t>
  </si>
  <si>
    <t>1064790675052</t>
  </si>
  <si>
    <t>TZJ1801951C</t>
  </si>
  <si>
    <t>1064790675049</t>
  </si>
  <si>
    <t>TZJ1801948C</t>
  </si>
  <si>
    <t>1064790675044</t>
  </si>
  <si>
    <t>TZJ1801943C</t>
  </si>
  <si>
    <t>1064790675041</t>
  </si>
  <si>
    <t>TZJ1801940C</t>
  </si>
  <si>
    <t>1064790675047</t>
  </si>
  <si>
    <t>TZJ1801946C</t>
  </si>
  <si>
    <t>1064790675046</t>
  </si>
  <si>
    <t>TZJ1801945C</t>
  </si>
  <si>
    <t>1064790675042</t>
  </si>
  <si>
    <t>TZJ1801941C</t>
  </si>
  <si>
    <t>1064790675051</t>
  </si>
  <si>
    <t>TZJ1801950C</t>
  </si>
  <si>
    <t>1064790675053</t>
  </si>
  <si>
    <t>TZJ1801952C</t>
  </si>
  <si>
    <t>1064790675064</t>
  </si>
  <si>
    <t>TZJ1801963C</t>
  </si>
  <si>
    <t>1064790675045</t>
  </si>
  <si>
    <t>TZJ1801944C</t>
  </si>
  <si>
    <t>1064790675063</t>
  </si>
  <si>
    <t>TZJ1801962C</t>
  </si>
  <si>
    <t>1064790675024</t>
  </si>
  <si>
    <t>TZJ1801923C</t>
  </si>
  <si>
    <t>1064790677022</t>
  </si>
  <si>
    <t>TZJ1802041C</t>
  </si>
  <si>
    <t>1064790677020</t>
  </si>
  <si>
    <t>TZJ1802039C</t>
  </si>
  <si>
    <t>1064790677023</t>
  </si>
  <si>
    <t>TZJ1802042C</t>
  </si>
  <si>
    <t>1064790677021</t>
  </si>
  <si>
    <t>TZJ1802040C</t>
  </si>
  <si>
    <t>1064790677063</t>
  </si>
  <si>
    <t>TZJ1802082C</t>
  </si>
  <si>
    <t>1064790677061</t>
  </si>
  <si>
    <t>TZJ1802080C</t>
  </si>
  <si>
    <t>1064790677062</t>
  </si>
  <si>
    <t>TZJ1802081C</t>
  </si>
  <si>
    <t>1064790677056</t>
  </si>
  <si>
    <t>TZJ1802075C</t>
  </si>
  <si>
    <t>1064790677059</t>
  </si>
  <si>
    <t>TZJ1802078C</t>
  </si>
  <si>
    <t>1064790677060</t>
  </si>
  <si>
    <t>TZJ1802079C</t>
  </si>
  <si>
    <t>1064790677074</t>
  </si>
  <si>
    <t>TZJ1802093C</t>
  </si>
  <si>
    <t>1064790677054</t>
  </si>
  <si>
    <t>TZJ1802073C</t>
  </si>
  <si>
    <t>1064790677050</t>
  </si>
  <si>
    <t>TZJ1802069C</t>
  </si>
  <si>
    <t>1064790677075</t>
  </si>
  <si>
    <t>TZJ1802094C</t>
  </si>
  <si>
    <t>1064790677055</t>
  </si>
  <si>
    <t>TZJ1802074C</t>
  </si>
  <si>
    <t>1064790677057</t>
  </si>
  <si>
    <t>TZJ1802076C</t>
  </si>
  <si>
    <t>1064790677064</t>
  </si>
  <si>
    <t>TZJ1802083C</t>
  </si>
  <si>
    <t>1064790677066</t>
  </si>
  <si>
    <t>TZJ1802085C</t>
  </si>
  <si>
    <t>1064790677058</t>
  </si>
  <si>
    <t>TZJ1802077C</t>
  </si>
  <si>
    <t>1064790677053</t>
  </si>
  <si>
    <t>TZJ1802072C</t>
  </si>
  <si>
    <t>1064790677052</t>
  </si>
  <si>
    <t>TZJ1802071C</t>
  </si>
  <si>
    <t>1064790677080</t>
  </si>
  <si>
    <t>TZJ1802099C</t>
  </si>
  <si>
    <t>1064790677079</t>
  </si>
  <si>
    <t>TZJ1802098C</t>
  </si>
  <si>
    <t>1064790677049</t>
  </si>
  <si>
    <t>TZJ1802068C</t>
  </si>
  <si>
    <t>1064790677051</t>
  </si>
  <si>
    <t>TZJ1802070C</t>
  </si>
  <si>
    <t>1064790677078</t>
  </si>
  <si>
    <t>TZJ1802097C</t>
  </si>
  <si>
    <t>1064790677077</t>
  </si>
  <si>
    <t>TZJ1802096C</t>
  </si>
  <si>
    <t>1064790677069</t>
  </si>
  <si>
    <t>TZJ1802088C</t>
  </si>
  <si>
    <t>1064790677032</t>
  </si>
  <si>
    <t>TZJ1802051C</t>
  </si>
  <si>
    <t>1064790677068</t>
  </si>
  <si>
    <t>TZJ1802087C</t>
  </si>
  <si>
    <t>1064790677036</t>
  </si>
  <si>
    <t>TZJ1802055C</t>
  </si>
  <si>
    <t>1064790677034</t>
  </si>
  <si>
    <t>TZJ1802053C</t>
  </si>
  <si>
    <t>1064790677072</t>
  </si>
  <si>
    <t>TZJ1802091C</t>
  </si>
  <si>
    <t>1064790677031</t>
  </si>
  <si>
    <t>TZJ1802050C</t>
  </si>
  <si>
    <t>1064790677065</t>
  </si>
  <si>
    <t>TZJ1802084C</t>
  </si>
  <si>
    <t>TZJ1802101C</t>
  </si>
  <si>
    <t>TZJ1802102C</t>
  </si>
  <si>
    <t>TZJ1802103C</t>
  </si>
  <si>
    <t>TZJ1802104C</t>
  </si>
  <si>
    <t>TZJ1802105C</t>
  </si>
  <si>
    <t>TZJ1802106C</t>
  </si>
  <si>
    <t>TZJ1802109C</t>
  </si>
  <si>
    <t>TZJ1802112C</t>
  </si>
  <si>
    <t>TZJ1802113C</t>
  </si>
  <si>
    <t>TZJ1802114C</t>
  </si>
  <si>
    <t>TZJ1802117C</t>
  </si>
  <si>
    <t>TZJ1802119C</t>
  </si>
  <si>
    <t>TZJ1802121C</t>
  </si>
  <si>
    <t>TZJ1802122C</t>
  </si>
  <si>
    <t>TZJ1802123C</t>
  </si>
  <si>
    <t>TZJ1802124C</t>
  </si>
  <si>
    <t>TZJ1802125C</t>
  </si>
  <si>
    <t>TZJ1802128C</t>
  </si>
  <si>
    <t>TZJ1802129C</t>
  </si>
  <si>
    <t>TZJ1802135C</t>
  </si>
  <si>
    <t>TZJ1802136C</t>
  </si>
  <si>
    <t>TZJ1802138C</t>
  </si>
  <si>
    <t>TZJ1802139C</t>
  </si>
  <si>
    <t>TZJ1802140C</t>
  </si>
  <si>
    <t>TZJ1802141C</t>
  </si>
  <si>
    <t>TZJ1802142C</t>
  </si>
  <si>
    <t>TZJ1802143C</t>
  </si>
  <si>
    <t>TZJ1802144C</t>
  </si>
  <si>
    <t>TZJ1802146C</t>
  </si>
  <si>
    <t>TZJ1802148C</t>
  </si>
  <si>
    <t>TZJ1802153C</t>
  </si>
  <si>
    <t>TZJ1802155C</t>
  </si>
  <si>
    <t>TZJ1802162C</t>
  </si>
  <si>
    <t>TZJ1802163C</t>
  </si>
  <si>
    <t>TZJ1802168C</t>
  </si>
  <si>
    <t>TZJ1802169C</t>
  </si>
  <si>
    <t>TZJ1802174C</t>
  </si>
  <si>
    <t>TZJ1802176C</t>
  </si>
  <si>
    <t>TZJ1802177C</t>
  </si>
  <si>
    <t>TZJ1802178C</t>
  </si>
  <si>
    <t>TZJ1802179C</t>
  </si>
  <si>
    <t>TZJ1802180C</t>
  </si>
  <si>
    <t>TZJ1802185C</t>
  </si>
  <si>
    <t>TZJ1802186C</t>
  </si>
  <si>
    <t>TZJ1802188C</t>
  </si>
  <si>
    <t>TZJ1802189C</t>
  </si>
  <si>
    <t>TZJ1802191C</t>
  </si>
  <si>
    <t>TZJ1802192C</t>
  </si>
  <si>
    <t>TZJ1802193C</t>
  </si>
  <si>
    <t>TZJ1802194C</t>
  </si>
  <si>
    <t>水平定向钻</t>
  </si>
  <si>
    <t>2018.9.13</t>
  </si>
  <si>
    <t>1064790677137</t>
  </si>
  <si>
    <t>TZJ1802156C</t>
  </si>
  <si>
    <t>1064790677101</t>
  </si>
  <si>
    <t>TZJ1802120C</t>
  </si>
  <si>
    <t>1064790677096</t>
  </si>
  <si>
    <t>TZJ1802115C</t>
  </si>
  <si>
    <t>1064790677115</t>
  </si>
  <si>
    <t>TZJ1802134C</t>
  </si>
  <si>
    <t>1064790677112</t>
  </si>
  <si>
    <t>TZJ1802131C</t>
  </si>
  <si>
    <t>1064790677128</t>
  </si>
  <si>
    <t>TZJ1802147C</t>
  </si>
  <si>
    <t>1064790677091</t>
  </si>
  <si>
    <t>TZJ1802110C</t>
  </si>
  <si>
    <t>1064790677138</t>
  </si>
  <si>
    <t>TZJ1802157C</t>
  </si>
  <si>
    <t>1064790677168</t>
  </si>
  <si>
    <t>TZJ1802187C</t>
  </si>
  <si>
    <t>1064790677118</t>
  </si>
  <si>
    <t>TZJ1802137C</t>
  </si>
  <si>
    <t>1064790677139</t>
  </si>
  <si>
    <t>TZJ1802158C</t>
  </si>
  <si>
    <t>1064790677179</t>
  </si>
  <si>
    <t>TZJ1802198C</t>
  </si>
  <si>
    <t>1064790677152</t>
  </si>
  <si>
    <t>TZJ1802171C</t>
  </si>
  <si>
    <t>1064790677153</t>
  </si>
  <si>
    <t>TZJ1802172C</t>
  </si>
  <si>
    <t>1064790677132</t>
  </si>
  <si>
    <t>TZJ1802151C</t>
  </si>
  <si>
    <t>1064790677171</t>
  </si>
  <si>
    <t>TZJ1802190C</t>
  </si>
  <si>
    <t>1064790677151</t>
  </si>
  <si>
    <t>TZJ1802170C</t>
  </si>
  <si>
    <t>1064790677089</t>
  </si>
  <si>
    <t>TZJ1802108C</t>
  </si>
  <si>
    <t>1064790677146</t>
  </si>
  <si>
    <t>TZJ1802165C</t>
  </si>
  <si>
    <t>1064790677130</t>
  </si>
  <si>
    <t>TZJ1802149C</t>
  </si>
  <si>
    <t>1064790677148</t>
  </si>
  <si>
    <t>TZJ1802167C</t>
  </si>
  <si>
    <t>1064790677165</t>
  </si>
  <si>
    <t>TZJ1802184C</t>
  </si>
  <si>
    <t>1064790677126</t>
  </si>
  <si>
    <t>TZJ1802145C</t>
  </si>
  <si>
    <t>1064790677180</t>
  </si>
  <si>
    <t>TZJ1802199C</t>
  </si>
  <si>
    <t>1064790677097</t>
  </si>
  <si>
    <t>TZJ1802116C</t>
  </si>
  <si>
    <t>1064790677088</t>
  </si>
  <si>
    <t>TZJ1802107C</t>
  </si>
  <si>
    <t>2018.9.30</t>
  </si>
  <si>
    <t>1064790677135</t>
  </si>
  <si>
    <t>TZJ1802154C</t>
  </si>
  <si>
    <t>1064790677140</t>
  </si>
  <si>
    <t>TZJ1802159C</t>
  </si>
  <si>
    <t>1064790677131</t>
  </si>
  <si>
    <t>TZJ1802150C</t>
  </si>
  <si>
    <t>1064790677147</t>
  </si>
  <si>
    <t>TZJ1802166C</t>
  </si>
  <si>
    <t>1064790677178</t>
  </si>
  <si>
    <t>TZJ1802197C</t>
  </si>
  <si>
    <t>1064790677164</t>
  </si>
  <si>
    <t>TZJ1802183C</t>
  </si>
  <si>
    <t>1064790677176</t>
  </si>
  <si>
    <t>TZJ1802195C</t>
  </si>
  <si>
    <t>1064790677177</t>
  </si>
  <si>
    <t>TZJ1802196C</t>
  </si>
  <si>
    <t>1064790677163</t>
  </si>
  <si>
    <t>TZJ1802182C</t>
  </si>
  <si>
    <t>1064790677141</t>
  </si>
  <si>
    <t>TZJ1802160C</t>
  </si>
  <si>
    <t>TZJ1802300C</t>
  </si>
  <si>
    <t>TZJ1802301C</t>
  </si>
  <si>
    <t>TZJ1802302C</t>
  </si>
  <si>
    <t>TZJ1802303C</t>
  </si>
  <si>
    <t>TZJ1802304C</t>
  </si>
  <si>
    <t>TZJ1802305C</t>
  </si>
  <si>
    <t>TZJ1802306C</t>
  </si>
  <si>
    <t>TZJ1802307C</t>
  </si>
  <si>
    <t>TZJ1802308C</t>
  </si>
  <si>
    <t>TZJ1802309C</t>
  </si>
  <si>
    <t>TZJ1802310C</t>
  </si>
  <si>
    <t>TZJ1802311C</t>
  </si>
  <si>
    <t>TZJ1802312C</t>
  </si>
  <si>
    <t>TZJ1802313C</t>
  </si>
  <si>
    <t>TZJ1802314C</t>
  </si>
  <si>
    <t>TZJ1802315C</t>
  </si>
  <si>
    <t>TZJ1802316C</t>
  </si>
  <si>
    <t>TZJ1802317C</t>
  </si>
  <si>
    <t>TZJ1802318C</t>
  </si>
  <si>
    <t>TZJ1802319C</t>
  </si>
  <si>
    <t>TZJ1802320C</t>
  </si>
  <si>
    <t>TZJ1802321C</t>
  </si>
  <si>
    <t>TZJ1802322C</t>
  </si>
  <si>
    <t>TZJ1802323C</t>
  </si>
  <si>
    <t>TZJ1802324C</t>
  </si>
  <si>
    <t>TZJ1802325C</t>
  </si>
  <si>
    <t>TZJ1802326C</t>
  </si>
  <si>
    <t>TZJ1802327C</t>
  </si>
  <si>
    <t>TZJ1802328C</t>
  </si>
  <si>
    <t>TZJ1802329C</t>
  </si>
  <si>
    <t>TZJ1802330C</t>
  </si>
  <si>
    <t>TZJ1802331C</t>
  </si>
  <si>
    <t>TZJ1802332C</t>
  </si>
  <si>
    <t>TZJ1802333C</t>
  </si>
  <si>
    <t>TZJ1802334C</t>
  </si>
  <si>
    <t>TZJ1802335C</t>
  </si>
  <si>
    <t>TZJ1802336C</t>
  </si>
  <si>
    <t>TZJ1802337C</t>
  </si>
  <si>
    <t>TZJ1802338C</t>
  </si>
  <si>
    <t>TZJ1802339C</t>
  </si>
  <si>
    <t>2018.10.12</t>
  </si>
  <si>
    <t>1064790745365</t>
  </si>
  <si>
    <t>TZA1810457C</t>
  </si>
  <si>
    <t>1064790745430</t>
  </si>
  <si>
    <t>TZA1810472C</t>
  </si>
  <si>
    <t>2018.10.17</t>
  </si>
  <si>
    <t>1064790745362</t>
  </si>
  <si>
    <t>TZA1810454C</t>
  </si>
  <si>
    <t>1064790745357</t>
  </si>
  <si>
    <t>TZA1810449C</t>
  </si>
  <si>
    <t>2018.10.22</t>
  </si>
  <si>
    <t>1064708302251</t>
  </si>
  <si>
    <t>TZA1810134C</t>
  </si>
  <si>
    <t>2018.10.8</t>
  </si>
  <si>
    <t>1064790746235</t>
  </si>
  <si>
    <t>TZA1810671C</t>
  </si>
  <si>
    <t>1064790746230</t>
  </si>
  <si>
    <t>TZA1810666C</t>
  </si>
  <si>
    <t>1064790746219</t>
  </si>
  <si>
    <t>TZA1810655C</t>
  </si>
  <si>
    <t>1064790746229</t>
  </si>
  <si>
    <t>TZA1810665C</t>
  </si>
  <si>
    <t>1064708305496</t>
  </si>
  <si>
    <t>TZA1810399C</t>
  </si>
  <si>
    <t>1064708304704</t>
  </si>
  <si>
    <t>TZA1810407C</t>
  </si>
  <si>
    <t>1064790746225</t>
  </si>
  <si>
    <t>TZA1810661C</t>
  </si>
  <si>
    <t>1064790746232</t>
  </si>
  <si>
    <t>TZA1810668C</t>
  </si>
  <si>
    <t>1064790746236</t>
  </si>
  <si>
    <t>TZA1810672C</t>
  </si>
  <si>
    <t>1064790746209</t>
  </si>
  <si>
    <t>TZA1810645C</t>
  </si>
  <si>
    <t>1064790746231</t>
  </si>
  <si>
    <t>TZA1810667C</t>
  </si>
  <si>
    <t>1064790746210</t>
  </si>
  <si>
    <t>TZA1810646C</t>
  </si>
  <si>
    <t>1064790746213</t>
  </si>
  <si>
    <t>TZA1810649C</t>
  </si>
  <si>
    <t>1064790746214</t>
  </si>
  <si>
    <t>TZA1810650C</t>
  </si>
  <si>
    <t>1064790746222</t>
  </si>
  <si>
    <t>TZA1810658C</t>
  </si>
  <si>
    <t>1064790746220</t>
  </si>
  <si>
    <t>TZA1810656C</t>
  </si>
  <si>
    <t>1064790746233</t>
  </si>
  <si>
    <t>TZA1810669C</t>
  </si>
  <si>
    <t>1064790746221</t>
  </si>
  <si>
    <t>TZA1810657C</t>
  </si>
  <si>
    <t>1064790746208</t>
  </si>
  <si>
    <t>TZA1810644C</t>
  </si>
  <si>
    <t>1064790746212</t>
  </si>
  <si>
    <t>TZA1810648C</t>
  </si>
  <si>
    <t>1064790746207</t>
  </si>
  <si>
    <t>TZA1810643C</t>
  </si>
  <si>
    <t>1064790746227</t>
  </si>
  <si>
    <t>TZA1810663C</t>
  </si>
  <si>
    <t>1064790746194</t>
  </si>
  <si>
    <t>TZA1810630C</t>
  </si>
  <si>
    <t>1064790746189</t>
  </si>
  <si>
    <t>TZA1810625C</t>
  </si>
  <si>
    <t>1064790746211</t>
  </si>
  <si>
    <t>TZA1810647C</t>
  </si>
  <si>
    <t>1064790746198</t>
  </si>
  <si>
    <t>TZA1810634C</t>
  </si>
  <si>
    <t>1064790746191</t>
  </si>
  <si>
    <t>TZA1810627C</t>
  </si>
  <si>
    <t>1064790746196</t>
  </si>
  <si>
    <t>TZA1810632C</t>
  </si>
  <si>
    <t>1064790746197</t>
  </si>
  <si>
    <t>TZA1810633C</t>
  </si>
  <si>
    <t>1064790746192</t>
  </si>
  <si>
    <t>TZA1810628C</t>
  </si>
  <si>
    <t>1064708306572</t>
  </si>
  <si>
    <t>TZA1810265C</t>
  </si>
  <si>
    <t>1064708306568</t>
  </si>
  <si>
    <t>TZA1810261C</t>
  </si>
  <si>
    <t>1064708306588</t>
  </si>
  <si>
    <t>TZA1810281C</t>
  </si>
  <si>
    <t>1064708306569</t>
  </si>
  <si>
    <t>TZA1810262C</t>
  </si>
  <si>
    <t>1064708306516</t>
  </si>
  <si>
    <t>TZA1810209C</t>
  </si>
  <si>
    <t>1064708306519</t>
  </si>
  <si>
    <t>TZA1810212C</t>
  </si>
  <si>
    <t>2018.10.23</t>
  </si>
  <si>
    <t>1064708305534</t>
  </si>
  <si>
    <t>TZA1810517C</t>
  </si>
  <si>
    <t>1064708305539</t>
  </si>
  <si>
    <t>TZA1810522C</t>
  </si>
  <si>
    <t>1064708305583</t>
  </si>
  <si>
    <t>TZA1810566C</t>
  </si>
  <si>
    <t>1064708305540</t>
  </si>
  <si>
    <t>TZA1810523C</t>
  </si>
  <si>
    <t>1064708305535</t>
  </si>
  <si>
    <t>TZA1810518C</t>
  </si>
  <si>
    <t>1064708305536</t>
  </si>
  <si>
    <t>TZA1810519C</t>
  </si>
  <si>
    <t>1064708305503</t>
  </si>
  <si>
    <t>TZA1810486C</t>
  </si>
  <si>
    <t>1064708305563</t>
  </si>
  <si>
    <t>TZA1810546C</t>
  </si>
  <si>
    <t>1064708305531</t>
  </si>
  <si>
    <t>TZA1810514C</t>
  </si>
  <si>
    <t>1064708305501</t>
  </si>
  <si>
    <t>TZA1810484C</t>
  </si>
  <si>
    <t>1064708305541</t>
  </si>
  <si>
    <t>TZA1810524C</t>
  </si>
  <si>
    <t>1064708305538</t>
  </si>
  <si>
    <t>TZA1810521C</t>
  </si>
  <si>
    <t>2018.10.25</t>
  </si>
  <si>
    <t>1064790745428</t>
  </si>
  <si>
    <t>TZA1810470C</t>
  </si>
  <si>
    <t>1064790745437</t>
  </si>
  <si>
    <t>TZA1810479C</t>
  </si>
  <si>
    <t>1064790745366</t>
  </si>
  <si>
    <t>TZA1810458C</t>
  </si>
  <si>
    <t>1064790745434</t>
  </si>
  <si>
    <t>TZA1810476C</t>
  </si>
  <si>
    <t>2018.10.30</t>
  </si>
  <si>
    <t>1064708305568</t>
  </si>
  <si>
    <t>TZA1810551C</t>
  </si>
  <si>
    <t>1064708305592</t>
  </si>
  <si>
    <t>TZA1810575C</t>
  </si>
  <si>
    <t>1064708305528</t>
  </si>
  <si>
    <t>TZA1810511C</t>
  </si>
  <si>
    <t>1064708305570</t>
  </si>
  <si>
    <t>TZA1810553C</t>
  </si>
  <si>
    <t>1064708305504</t>
  </si>
  <si>
    <t>TZA1810487C</t>
  </si>
  <si>
    <t>1064708305502</t>
  </si>
  <si>
    <t>TZA1810485C</t>
  </si>
  <si>
    <t>1064708305546</t>
  </si>
  <si>
    <t>TZA1810529C</t>
  </si>
  <si>
    <t>1064708305569</t>
  </si>
  <si>
    <t>TZA1810552C</t>
  </si>
  <si>
    <t>1064708305581</t>
  </si>
  <si>
    <t>TZA1810564C</t>
  </si>
  <si>
    <t>1064708305524</t>
  </si>
  <si>
    <t>TZA1810507C</t>
  </si>
  <si>
    <t>1064708305526</t>
  </si>
  <si>
    <t>TZA1810509C</t>
  </si>
  <si>
    <t>1064708305529</t>
  </si>
  <si>
    <t>TZA1810512C</t>
  </si>
  <si>
    <t>1064708305595</t>
  </si>
  <si>
    <t>TZA1810578C</t>
  </si>
  <si>
    <t>1064708305517</t>
  </si>
  <si>
    <t>TZA1810500C</t>
  </si>
  <si>
    <t>1064708305593</t>
  </si>
  <si>
    <t>TZA1810576C</t>
  </si>
  <si>
    <t>1064708305572</t>
  </si>
  <si>
    <t>TZA1810555C</t>
  </si>
  <si>
    <t>1064708305591</t>
  </si>
  <si>
    <t>TZA1810574C</t>
  </si>
  <si>
    <t>1064708305575</t>
  </si>
  <si>
    <t>TZA1810558C</t>
  </si>
  <si>
    <t>1064790746193</t>
  </si>
  <si>
    <t>TZA1810629C</t>
  </si>
  <si>
    <t>1064790746215</t>
  </si>
  <si>
    <t>TZA1810651C</t>
  </si>
  <si>
    <t>1064790746216</t>
  </si>
  <si>
    <t>TZA1810652C</t>
  </si>
  <si>
    <t>1064790746204</t>
  </si>
  <si>
    <t>TZA1810640C</t>
  </si>
  <si>
    <t>1064790746217</t>
  </si>
  <si>
    <t>TZA1810653C</t>
  </si>
  <si>
    <t>TZA1700302C</t>
  </si>
  <si>
    <t>2018.10.9</t>
  </si>
  <si>
    <t>TZ18-10817</t>
  </si>
  <si>
    <t>TZ18-10814</t>
  </si>
  <si>
    <t>TZ18-10820</t>
  </si>
  <si>
    <t>TZ18-10812</t>
  </si>
  <si>
    <t>TZ18-10826</t>
  </si>
  <si>
    <t>TZ18-10822</t>
  </si>
  <si>
    <t>TZ18-10802</t>
  </si>
  <si>
    <t>TZ18-10807</t>
  </si>
  <si>
    <t>TZ18-10805</t>
  </si>
  <si>
    <t>TZ18-10809</t>
  </si>
  <si>
    <t>TZ18-10819</t>
  </si>
  <si>
    <t>TZ18-10803</t>
  </si>
  <si>
    <t>TZ18-10816</t>
  </si>
  <si>
    <t>TZ18-10810</t>
  </si>
  <si>
    <t>TZ18-10818</t>
  </si>
  <si>
    <t>TZ18-10801</t>
  </si>
  <si>
    <t>TZ18-10835</t>
  </si>
  <si>
    <t>TZ18-10841</t>
  </si>
  <si>
    <t>TZ18-10844</t>
  </si>
  <si>
    <t>TZ18-10838</t>
  </si>
  <si>
    <t>TZ18-10839</t>
  </si>
  <si>
    <t>TZ18-10840</t>
  </si>
  <si>
    <t>TZ18-10849</t>
  </si>
  <si>
    <t>TZ18-10850</t>
  </si>
  <si>
    <t>TZ18-10829</t>
  </si>
  <si>
    <t>1064790746170</t>
  </si>
  <si>
    <t>TZ18-10653</t>
  </si>
  <si>
    <t>1064790746157</t>
  </si>
  <si>
    <t>TZ18-10640</t>
  </si>
  <si>
    <t>1064790746172</t>
  </si>
  <si>
    <t>TZ18-10655</t>
  </si>
  <si>
    <t>1064790746173</t>
  </si>
  <si>
    <t>TZ18-10656</t>
  </si>
  <si>
    <t>1064790746185</t>
  </si>
  <si>
    <t>TZ18-10668</t>
  </si>
  <si>
    <t>1064790746168</t>
  </si>
  <si>
    <t>TZ18-10651</t>
  </si>
  <si>
    <t>1064790746183</t>
  </si>
  <si>
    <t>TZ18-10666</t>
  </si>
  <si>
    <t>1064790746181</t>
  </si>
  <si>
    <t>TZ18-10664</t>
  </si>
  <si>
    <t>2018.10.16</t>
  </si>
  <si>
    <t>TZ16-10201</t>
  </si>
  <si>
    <t>搅拌车JB-J</t>
  </si>
  <si>
    <t>TZ16-10200</t>
  </si>
  <si>
    <t>TZ16-10216</t>
  </si>
  <si>
    <t>TZ16-10212</t>
  </si>
  <si>
    <t>TZ16-10220</t>
  </si>
  <si>
    <t>TZ16-10199</t>
  </si>
  <si>
    <t>TZ15-10172</t>
  </si>
  <si>
    <t xml:space="preserve"> TZ16-10172</t>
  </si>
  <si>
    <t>TZ16-10197</t>
  </si>
  <si>
    <t>TZ16-10209</t>
  </si>
  <si>
    <t>TZ16-10210</t>
  </si>
  <si>
    <t>TZ16-10146</t>
  </si>
  <si>
    <t>TZ16-10224</t>
  </si>
  <si>
    <t>TZ16-10221</t>
  </si>
  <si>
    <t>TZ16-10223</t>
  </si>
  <si>
    <t>TZ16-10203</t>
  </si>
  <si>
    <t>TZ16-10198</t>
  </si>
  <si>
    <t>TZ16-10166</t>
  </si>
  <si>
    <t>TZ16-10214</t>
  </si>
  <si>
    <t>TZ16-10205</t>
  </si>
  <si>
    <t>TZ16-10179</t>
  </si>
  <si>
    <t>TZ16-10208</t>
  </si>
  <si>
    <t>TZ16-10202</t>
  </si>
  <si>
    <t>TZ16-10183</t>
  </si>
  <si>
    <t>TZ16-10207</t>
  </si>
  <si>
    <t>TZ16-10218</t>
  </si>
  <si>
    <t>TZ16-10181</t>
  </si>
  <si>
    <t>TZ16-10176</t>
  </si>
  <si>
    <t>TZ16-10215</t>
  </si>
  <si>
    <t>TZ16-10168</t>
  </si>
  <si>
    <t>TZ16-10222</t>
  </si>
  <si>
    <t>TZ16-10178</t>
  </si>
  <si>
    <t>TZ16-10225</t>
  </si>
  <si>
    <t>TZ16-10217</t>
  </si>
  <si>
    <t>TZ16-10157</t>
  </si>
  <si>
    <t>TZ16-10135</t>
  </si>
  <si>
    <t>TZ16-10188</t>
  </si>
  <si>
    <t>TZ16-10175</t>
  </si>
  <si>
    <t>TZ16-10149</t>
  </si>
  <si>
    <t>TZ16-10182</t>
  </si>
  <si>
    <t>TZ16-10189</t>
  </si>
  <si>
    <t>1064708308917</t>
  </si>
  <si>
    <t>TZ18-10286</t>
  </si>
  <si>
    <t>TZ16-10192</t>
  </si>
  <si>
    <t>TZ16-10204</t>
  </si>
  <si>
    <t>TZ16-10151</t>
  </si>
  <si>
    <t>TZ16-10211</t>
  </si>
  <si>
    <t>TZ16-10206</t>
  </si>
  <si>
    <t>TZ16-10160</t>
  </si>
  <si>
    <t>TZ15-10200</t>
  </si>
  <si>
    <t>TZ16-10185</t>
  </si>
  <si>
    <t>TZ18-10900</t>
  </si>
  <si>
    <t>搅拌车CANX</t>
  </si>
  <si>
    <t>TZ18-10901</t>
  </si>
  <si>
    <t>TZ18-10902</t>
  </si>
  <si>
    <t>TZ18-10903</t>
  </si>
  <si>
    <t>TZ18-10904</t>
  </si>
  <si>
    <t>TZ18-10905</t>
  </si>
  <si>
    <t>TZ18-10906</t>
  </si>
  <si>
    <t>TZ18-10907</t>
  </si>
  <si>
    <t>TZ18-10908</t>
  </si>
  <si>
    <t>TZ18-10909</t>
  </si>
  <si>
    <t>TZ18-10910</t>
  </si>
  <si>
    <t>TZ18-10911</t>
  </si>
  <si>
    <t>TZ18-10912</t>
  </si>
  <si>
    <t>TZ18-10913</t>
  </si>
  <si>
    <t>TZ18-10914</t>
  </si>
  <si>
    <t>TZ18-10915</t>
  </si>
  <si>
    <t>TZ18-10916</t>
  </si>
  <si>
    <t>TZ18-10917</t>
  </si>
  <si>
    <t>TZ18-10918</t>
  </si>
  <si>
    <t>TZ18-10919</t>
  </si>
  <si>
    <t>TZ18-10920</t>
  </si>
  <si>
    <t>TZ18-10921</t>
  </si>
  <si>
    <t>TZ18-10922</t>
  </si>
  <si>
    <t>TZ18-10923</t>
  </si>
  <si>
    <t>TZ18-10924</t>
  </si>
  <si>
    <t>TZ18-10925</t>
  </si>
  <si>
    <t>TZ18-10926</t>
  </si>
  <si>
    <t>TZ18-10927</t>
  </si>
  <si>
    <t>TZ18-10928</t>
  </si>
  <si>
    <t>TZ18-10929</t>
  </si>
  <si>
    <t>1440032753693</t>
  </si>
  <si>
    <t>TZ18-10949</t>
  </si>
  <si>
    <t>TZJ1802020C</t>
  </si>
  <si>
    <t>TZJ1802021C</t>
  </si>
  <si>
    <t>TZJ1802025C</t>
  </si>
  <si>
    <t>TZJ1802026C</t>
  </si>
  <si>
    <t>TZJ1802027C</t>
  </si>
  <si>
    <t>TZJ1802028C</t>
  </si>
  <si>
    <t>TZJ1802029C</t>
  </si>
  <si>
    <t>TZJ1802030C</t>
  </si>
  <si>
    <t>TZJ1802031C</t>
  </si>
  <si>
    <t>TZJ1802032C</t>
  </si>
  <si>
    <t>TZJ1802033C</t>
  </si>
  <si>
    <t>TZJ1802034C</t>
  </si>
  <si>
    <t>TZJ1802035C</t>
  </si>
  <si>
    <t>TZJ1802036C</t>
  </si>
  <si>
    <t>TZJ1802037C</t>
  </si>
  <si>
    <t>TZJ1802038C</t>
  </si>
  <si>
    <t>TZJ1802043C</t>
  </si>
  <si>
    <t>TZJ1802044C</t>
  </si>
  <si>
    <t>TZJ1802045C</t>
  </si>
  <si>
    <t>TZJ1802047C</t>
  </si>
  <si>
    <t>TZJ1802048C</t>
  </si>
  <si>
    <t>TZJ1802049C</t>
  </si>
  <si>
    <t>TZJ1802052C</t>
  </si>
  <si>
    <t>TZJ1802054C</t>
  </si>
  <si>
    <t>TZJ1802056C</t>
  </si>
  <si>
    <t>TZJ1802057C</t>
  </si>
  <si>
    <t>TZJ1802058C</t>
  </si>
  <si>
    <t>TZJ1802059C</t>
  </si>
  <si>
    <t>TZJ1802060C</t>
  </si>
  <si>
    <t>TZJ1802061C</t>
  </si>
  <si>
    <t>TZJ1802062C</t>
  </si>
  <si>
    <t>TZJ1802063C</t>
  </si>
  <si>
    <t>TZJ1802064C</t>
  </si>
  <si>
    <t>TZJ1802065C</t>
  </si>
  <si>
    <t>TZJ1802066C</t>
  </si>
  <si>
    <t>TZJ1802067C</t>
  </si>
  <si>
    <t>TZJ1802089C</t>
  </si>
  <si>
    <t>TZJ1802090C</t>
  </si>
  <si>
    <t>TZJ1802092C</t>
  </si>
  <si>
    <t>TZJ1802095C</t>
  </si>
  <si>
    <t>2018.10.24</t>
  </si>
  <si>
    <t>TZJ1802400C</t>
  </si>
  <si>
    <t>TZJ1802401C</t>
  </si>
  <si>
    <t>TZJ1802402C</t>
  </si>
  <si>
    <t>TZJ1802403C</t>
  </si>
  <si>
    <t>TZJ1802404C</t>
  </si>
  <si>
    <t>TZJ1802405C</t>
  </si>
  <si>
    <t>TZJ1802406C</t>
  </si>
  <si>
    <t>TZJ1802407C</t>
  </si>
  <si>
    <t>TZJ1802411C</t>
  </si>
  <si>
    <t>TZJ1802412C</t>
  </si>
  <si>
    <t>TZJ1802413C</t>
  </si>
  <si>
    <t>TZJ1802414C</t>
  </si>
  <si>
    <t>TZJ1802415C</t>
  </si>
  <si>
    <t>TZJ1802416C</t>
  </si>
  <si>
    <t>TZJ1802417C</t>
  </si>
  <si>
    <t>TZJ1802418C</t>
  </si>
  <si>
    <t>TZJ1802419C</t>
  </si>
  <si>
    <t>TZJ1802420C</t>
  </si>
  <si>
    <t>TZJ1802421C</t>
  </si>
  <si>
    <t>TZJ1802422C</t>
  </si>
  <si>
    <t>TZJ1802423C</t>
  </si>
  <si>
    <t>TZJ1802424C</t>
  </si>
  <si>
    <t>TZJ1802425C</t>
  </si>
  <si>
    <t>TZJ1802426C</t>
  </si>
  <si>
    <t>TZJ1802427C</t>
  </si>
  <si>
    <t>TZJ1802428C</t>
  </si>
  <si>
    <t>TZJ1802429C</t>
  </si>
  <si>
    <t>TZJ1802430C</t>
  </si>
  <si>
    <t>TZJ1802443C</t>
  </si>
  <si>
    <t>1064790677081</t>
  </si>
  <si>
    <t>TZJ1802100C</t>
  </si>
  <si>
    <t>2018.11.12</t>
  </si>
  <si>
    <t>TZJ1802484C</t>
  </si>
  <si>
    <t>TZJ1802489C</t>
  </si>
  <si>
    <t>TZJ1802499C</t>
  </si>
  <si>
    <t>TZJ1802502C</t>
  </si>
  <si>
    <t>TZJ1802505C</t>
  </si>
  <si>
    <t>TZJ1802507C</t>
  </si>
  <si>
    <t>TZJ1802509C</t>
  </si>
  <si>
    <t>TZJ1802510C</t>
  </si>
  <si>
    <t>TZJ1802511C</t>
  </si>
  <si>
    <t>TZJ1802514C</t>
  </si>
  <si>
    <t>TZJ1802515C</t>
  </si>
  <si>
    <t>TZJ1802516C</t>
  </si>
  <si>
    <t>TZJ1802517C</t>
  </si>
  <si>
    <t>TZJ1802522C</t>
  </si>
  <si>
    <t>TZJ1802523C</t>
  </si>
  <si>
    <t>TZJ1802524C</t>
  </si>
  <si>
    <t>TZJ1802527C</t>
  </si>
  <si>
    <t>TZJ1802528C</t>
  </si>
  <si>
    <t>TZJ1802530C</t>
  </si>
  <si>
    <t>TZJ1802535C</t>
  </si>
  <si>
    <t>TZJ1802538C</t>
  </si>
  <si>
    <t>TZJ1802539C</t>
  </si>
  <si>
    <t>TZJ1802540C</t>
  </si>
  <si>
    <t>TZJ1802545C</t>
  </si>
  <si>
    <t>TZJ1802548C</t>
  </si>
  <si>
    <t>TZJ1802553C</t>
  </si>
  <si>
    <t>TZJ1802554C</t>
  </si>
  <si>
    <t>TZJ1802559C</t>
  </si>
  <si>
    <t>TZJ1802560C</t>
  </si>
  <si>
    <t>TZJ1802563C</t>
  </si>
  <si>
    <t>TZJ1802565C</t>
  </si>
  <si>
    <t>TZJ1802566C</t>
  </si>
  <si>
    <t>TZJ1802567C</t>
  </si>
  <si>
    <t>TZJ1802569C</t>
  </si>
  <si>
    <t>TZJ1802570C</t>
  </si>
  <si>
    <t>TZJ1802572C</t>
  </si>
  <si>
    <t>TZJ1802573C</t>
  </si>
  <si>
    <t>TZJ1802574C</t>
  </si>
  <si>
    <t>TZJ1802576C</t>
  </si>
  <si>
    <t>TZJ1802581C</t>
  </si>
  <si>
    <t>TZJ1802582C</t>
  </si>
  <si>
    <t>TZJ1802583C</t>
  </si>
  <si>
    <t>TZJ1802585C</t>
  </si>
  <si>
    <t>TZJ1802587C</t>
  </si>
  <si>
    <t>TZJ1802590C</t>
  </si>
  <si>
    <t>TZJ1802591C</t>
  </si>
  <si>
    <t>TZJ1802593C</t>
  </si>
  <si>
    <t>TZJ1802594C</t>
  </si>
  <si>
    <t>TZJ1802596C</t>
  </si>
  <si>
    <t>TZJ1802598C</t>
  </si>
  <si>
    <t>2018.11.5</t>
  </si>
  <si>
    <t>TZJ1802408C</t>
  </si>
  <si>
    <t>TZJ1802410C</t>
  </si>
  <si>
    <t>TZJ1802431C</t>
  </si>
  <si>
    <t>TZJ1802432C</t>
  </si>
  <si>
    <t>TZJ1802433C</t>
  </si>
  <si>
    <t>TZJ1802434C</t>
  </si>
  <si>
    <t>TZJ1802435C</t>
  </si>
  <si>
    <t>TZJ1802436C</t>
  </si>
  <si>
    <t>TZJ1802437C</t>
  </si>
  <si>
    <t>TZJ1802438C</t>
  </si>
  <si>
    <t>TZJ1802439C</t>
  </si>
  <si>
    <t>TZJ1802440C</t>
  </si>
  <si>
    <t>TZJ1802441C</t>
  </si>
  <si>
    <t>TZJ1802442C</t>
  </si>
  <si>
    <t>TZJ1802444C</t>
  </si>
  <si>
    <t>TZJ1802445C</t>
  </si>
  <si>
    <t>TZJ1802446C</t>
  </si>
  <si>
    <t>TZJ1802447C</t>
  </si>
  <si>
    <t>TZJ1802448C</t>
  </si>
  <si>
    <t>TZJ1802449C</t>
  </si>
  <si>
    <t>TZJ1802450C</t>
  </si>
  <si>
    <t>TZJ1802451C</t>
  </si>
  <si>
    <t>TZJ1802452C</t>
  </si>
  <si>
    <t>TZJ1802453C</t>
  </si>
  <si>
    <t>TZJ1802454C</t>
  </si>
  <si>
    <t>TZJ1802455C</t>
  </si>
  <si>
    <t>TZJ1802456C</t>
  </si>
  <si>
    <t>TZJ1802457C</t>
  </si>
  <si>
    <t>TZJ1802458C</t>
  </si>
  <si>
    <t>TZJ1802459C</t>
  </si>
  <si>
    <t>TZJ1802460C</t>
  </si>
  <si>
    <t>TZJ1802461C</t>
  </si>
  <si>
    <t>TZJ1802463C</t>
  </si>
  <si>
    <t>TZJ1802464C</t>
  </si>
  <si>
    <t>TZJ1802466C</t>
  </si>
  <si>
    <t>TZJ1802467C</t>
  </si>
  <si>
    <t>TZJ1802468C</t>
  </si>
  <si>
    <t>TZJ1802469C</t>
  </si>
  <si>
    <t>TZJ1802470C</t>
  </si>
  <si>
    <t>TZJ1802471C</t>
  </si>
  <si>
    <t>TZJ1802472C</t>
  </si>
  <si>
    <t>TZJ1802473C</t>
  </si>
  <si>
    <t>TZJ1802474C</t>
  </si>
  <si>
    <t>TZJ1802475C</t>
  </si>
  <si>
    <t>TZJ1802476C</t>
  </si>
  <si>
    <t>TZJ1802477C</t>
  </si>
  <si>
    <t>TZJ1802478C</t>
  </si>
  <si>
    <t>TZJ1802480C</t>
  </si>
  <si>
    <t>TZJ1802481C</t>
  </si>
  <si>
    <t>TZJ1802599C</t>
  </si>
  <si>
    <t>TZJ1802126C</t>
  </si>
  <si>
    <t>旋挖钻刷为水平钻</t>
  </si>
  <si>
    <t>TZJ1802127C</t>
  </si>
  <si>
    <t>TZJ1802132C</t>
  </si>
  <si>
    <t>TZJ1802133C</t>
  </si>
  <si>
    <t>TZJ1802152C</t>
  </si>
  <si>
    <t>TZJ1802173C</t>
  </si>
  <si>
    <t>TZJ1802175C</t>
  </si>
  <si>
    <t>TZJ1802181C</t>
  </si>
  <si>
    <t>2018.11.19</t>
  </si>
  <si>
    <t>TZJ1802462C</t>
  </si>
  <si>
    <t>TZJ1802465C</t>
  </si>
  <si>
    <t>TZJ1802479C</t>
  </si>
  <si>
    <t>TZJ1802482C</t>
  </si>
  <si>
    <t>TZJ1802483C</t>
  </si>
  <si>
    <t>TZJ1802485C</t>
  </si>
  <si>
    <t>TZJ1802486C</t>
  </si>
  <si>
    <t>TZJ1802487C</t>
  </si>
  <si>
    <t>TZJ1802488C</t>
  </si>
  <si>
    <t>TZJ1802490C</t>
  </si>
  <si>
    <t>TZJ1802491C</t>
  </si>
  <si>
    <t>TZJ1802492C</t>
  </si>
  <si>
    <t>TZJ1802493C</t>
  </si>
  <si>
    <t>TZJ1802494C</t>
  </si>
  <si>
    <t>TZJ1802495C</t>
  </si>
  <si>
    <t>TZJ1802496C</t>
  </si>
  <si>
    <t>TZJ1802497C</t>
  </si>
  <si>
    <t>TZJ1802498C</t>
  </si>
  <si>
    <t>TZJ1802500C</t>
  </si>
  <si>
    <t>TZJ1802501C</t>
  </si>
  <si>
    <t>TZJ1802504C</t>
  </si>
  <si>
    <t>TZJ1802506C</t>
  </si>
  <si>
    <t>TZJ1802508C</t>
  </si>
  <si>
    <t>TZJ1802512C</t>
  </si>
  <si>
    <t>TZJ1802513C</t>
  </si>
  <si>
    <t>TZJ1802518C</t>
  </si>
  <si>
    <t>TZJ1802519C</t>
  </si>
  <si>
    <t>TZJ1802520C</t>
  </si>
  <si>
    <t>TZJ1802521C</t>
  </si>
  <si>
    <t>TZJ1802525C</t>
  </si>
  <si>
    <t>TZJ1802526C</t>
  </si>
  <si>
    <t>TZJ1802529C</t>
  </si>
  <si>
    <t>TZJ1802532C</t>
  </si>
  <si>
    <t>TZJ1802533C</t>
  </si>
  <si>
    <t>TZJ1802534C</t>
  </si>
  <si>
    <t>TZJ1802537C</t>
  </si>
  <si>
    <t>TZJ1802541C</t>
  </si>
  <si>
    <t>TZJ1802542C</t>
  </si>
  <si>
    <t>TZJ1802543C</t>
  </si>
  <si>
    <t>TZJ1802544C</t>
  </si>
  <si>
    <t>TZJ1802547C</t>
  </si>
  <si>
    <t>TZJ1802549C</t>
  </si>
  <si>
    <t>TZJ1802550C</t>
  </si>
  <si>
    <t>TZJ1802551C</t>
  </si>
  <si>
    <t>TZJ1802552C</t>
  </si>
  <si>
    <t>TZJ1802555C</t>
  </si>
  <si>
    <t>TZJ1802556C</t>
  </si>
  <si>
    <t>TZJ1802557C</t>
  </si>
  <si>
    <t>TZJ1802558C</t>
  </si>
  <si>
    <t>TZJ1802562C</t>
  </si>
  <si>
    <t>TZJ1802564C</t>
  </si>
  <si>
    <t>TZJ1802571C</t>
  </si>
  <si>
    <t>TZJ1802578C</t>
  </si>
  <si>
    <t>TZJ1802579C</t>
  </si>
  <si>
    <t>TZJ1802584C</t>
  </si>
  <si>
    <t>TZJ1802586C</t>
  </si>
  <si>
    <t>TZJ1802588C</t>
  </si>
  <si>
    <t>TZJ1802589C</t>
  </si>
  <si>
    <t>TZJ1802592C</t>
  </si>
  <si>
    <t>TZJ1802597C</t>
  </si>
  <si>
    <t>2018.11.2</t>
  </si>
  <si>
    <t>1064790745367</t>
  </si>
  <si>
    <t>TZA1810459C</t>
  </si>
  <si>
    <t>1064790745433</t>
  </si>
  <si>
    <t>TZA1810475C</t>
  </si>
  <si>
    <t>1064790745431</t>
  </si>
  <si>
    <t>TZA1810473C</t>
  </si>
  <si>
    <t>1064790745375</t>
  </si>
  <si>
    <t>TZA1810467C</t>
  </si>
  <si>
    <t>1064790745426</t>
  </si>
  <si>
    <t>TZA1810468C</t>
  </si>
  <si>
    <t>1064790745435</t>
  </si>
  <si>
    <t>TZA1810477C</t>
  </si>
  <si>
    <t>1064790745373</t>
  </si>
  <si>
    <t>TZA1810465C</t>
  </si>
  <si>
    <t>1064790745440</t>
  </si>
  <si>
    <t>TZA1810482C</t>
  </si>
  <si>
    <t>1064790745368</t>
  </si>
  <si>
    <t>TZA1810460C</t>
  </si>
  <si>
    <t>1064790745369</t>
  </si>
  <si>
    <t>TZA1810461C</t>
  </si>
  <si>
    <t>1064790745432</t>
  </si>
  <si>
    <t>TZA1810474C</t>
  </si>
  <si>
    <t>1064790745436</t>
  </si>
  <si>
    <t>TZA1810478C</t>
  </si>
  <si>
    <t>2018.11.7</t>
  </si>
  <si>
    <t>1064708305559</t>
  </si>
  <si>
    <t>TZA1810542C</t>
  </si>
  <si>
    <t>1064708305550</t>
  </si>
  <si>
    <t>TZA1810533C</t>
  </si>
  <si>
    <t>1064708305567</t>
  </si>
  <si>
    <t>TZA1810550C</t>
  </si>
  <si>
    <t>1064708305553</t>
  </si>
  <si>
    <t>TZA1810536C</t>
  </si>
  <si>
    <t>1064708305551</t>
  </si>
  <si>
    <t>TZA1810534C</t>
  </si>
  <si>
    <t>1064708305561</t>
  </si>
  <si>
    <t>TZA1810544C</t>
  </si>
  <si>
    <t>1064708305552</t>
  </si>
  <si>
    <t>TZA1810535C</t>
  </si>
  <si>
    <t>1064708305566</t>
  </si>
  <si>
    <t>TZA1810549C</t>
  </si>
  <si>
    <t>1064708305510</t>
  </si>
  <si>
    <t>TZA1810493C</t>
  </si>
  <si>
    <t>1064708305549</t>
  </si>
  <si>
    <t>TZA1810532C</t>
  </si>
  <si>
    <t>1064708305542</t>
  </si>
  <si>
    <t>TZA1810525C</t>
  </si>
  <si>
    <t>1064708305558</t>
  </si>
  <si>
    <t>TZA1810541C</t>
  </si>
  <si>
    <t>2018.11.13</t>
  </si>
  <si>
    <t>1064708305509</t>
  </si>
  <si>
    <t>TZA1810492C</t>
  </si>
  <si>
    <t>1064708305515</t>
  </si>
  <si>
    <t>TZA1810498C</t>
  </si>
  <si>
    <t>1064708305508</t>
  </si>
  <si>
    <t>TZA1810491C</t>
  </si>
  <si>
    <t>1064708305511</t>
  </si>
  <si>
    <t>TZA1810494C</t>
  </si>
  <si>
    <t>1064708305564</t>
  </si>
  <si>
    <t>TZA1810547C</t>
  </si>
  <si>
    <t>1064708305565</t>
  </si>
  <si>
    <t>TZA1810548C</t>
  </si>
  <si>
    <t>1064708305519</t>
  </si>
  <si>
    <t>TZA1810502C</t>
  </si>
  <si>
    <t>1064708305513</t>
  </si>
  <si>
    <t>TZA1810496C</t>
  </si>
  <si>
    <t>1064708305518</t>
  </si>
  <si>
    <t>TZA1810501C</t>
  </si>
  <si>
    <t>1064708305516</t>
  </si>
  <si>
    <t>TZA1810499C</t>
  </si>
  <si>
    <t>1064708305571</t>
  </si>
  <si>
    <t>TZA1810554C</t>
  </si>
  <si>
    <t>1064708305547</t>
  </si>
  <si>
    <t>TZA1810530C</t>
  </si>
  <si>
    <t>2018.11.21</t>
  </si>
  <si>
    <t>1440032752985</t>
  </si>
  <si>
    <t>TZA1810760C</t>
  </si>
  <si>
    <t>1440032752954</t>
  </si>
  <si>
    <t>TZA1810779C</t>
  </si>
  <si>
    <t>1440032752950</t>
  </si>
  <si>
    <t>TZA1810775C</t>
  </si>
  <si>
    <t>1440032752956</t>
  </si>
  <si>
    <t>TZA1810781C</t>
  </si>
  <si>
    <t>1440032752952</t>
  </si>
  <si>
    <t>TZA1810777C</t>
  </si>
  <si>
    <t>1440032752963</t>
  </si>
  <si>
    <t>TZA1810788C</t>
  </si>
  <si>
    <t>1440032752981</t>
  </si>
  <si>
    <t>TZA1810756C</t>
  </si>
  <si>
    <t>1440032752986</t>
  </si>
  <si>
    <t>TZA1810761C</t>
  </si>
  <si>
    <t>1440032752965</t>
  </si>
  <si>
    <t>TZA1810790C</t>
  </si>
  <si>
    <t>1440032752991</t>
  </si>
  <si>
    <t>TZA1810766C</t>
  </si>
  <si>
    <t>1440032752994</t>
  </si>
  <si>
    <t>TZA1810769C</t>
  </si>
  <si>
    <t>1440032752996</t>
  </si>
  <si>
    <t>TZA1810771C</t>
  </si>
  <si>
    <t>1440032752977</t>
  </si>
  <si>
    <t>TZA1810752C</t>
  </si>
  <si>
    <t>1440032752975</t>
  </si>
  <si>
    <t>TZA1810750C</t>
  </si>
  <si>
    <t>1440032752951</t>
  </si>
  <si>
    <t>TZA1810776C</t>
  </si>
  <si>
    <t>1440032752999</t>
  </si>
  <si>
    <t>TZA1810774C</t>
  </si>
  <si>
    <t>2018.11.26</t>
  </si>
  <si>
    <t>1440032752988</t>
  </si>
  <si>
    <t>TZA1810763C</t>
  </si>
  <si>
    <t>1440032752998</t>
  </si>
  <si>
    <t>TZA1810773C</t>
  </si>
  <si>
    <t>1440032752995</t>
  </si>
  <si>
    <t>TZA1810770C</t>
  </si>
  <si>
    <t>1440032752997</t>
  </si>
  <si>
    <t>TZA1810772C</t>
  </si>
  <si>
    <t>1440032752968</t>
  </si>
  <si>
    <t>TZA1810793C</t>
  </si>
  <si>
    <t>1440032752989</t>
  </si>
  <si>
    <t>TZA1810764C</t>
  </si>
  <si>
    <t>1440032752966</t>
  </si>
  <si>
    <t>TZA1810791C</t>
  </si>
  <si>
    <t>1440032752967</t>
  </si>
  <si>
    <t>TZA1810792C</t>
  </si>
  <si>
    <t>1440032752992</t>
  </si>
  <si>
    <t>TZA1810767C</t>
  </si>
  <si>
    <t>1440032752960</t>
  </si>
  <si>
    <t>TZA1810785C</t>
  </si>
  <si>
    <t>1440032752993</t>
  </si>
  <si>
    <t>TZA1810768C</t>
  </si>
  <si>
    <t>1440032752983</t>
  </si>
  <si>
    <t>TZA1810758C</t>
  </si>
  <si>
    <t>1440032753687</t>
  </si>
  <si>
    <t>TZ18-10943</t>
  </si>
  <si>
    <t>1440032753689</t>
  </si>
  <si>
    <t>TZ18-10945</t>
  </si>
  <si>
    <t>1440032753686</t>
  </si>
  <si>
    <t>TZ18-10942</t>
  </si>
  <si>
    <t>2018.11.22</t>
  </si>
  <si>
    <t>1440032753692</t>
  </si>
  <si>
    <t>TZ18-10948</t>
  </si>
  <si>
    <t>2018.11.1</t>
  </si>
  <si>
    <t>TZ18-10806</t>
  </si>
  <si>
    <t>泵车赫斯曼</t>
  </si>
  <si>
    <t>TZ18-10823</t>
  </si>
  <si>
    <t>TZ18-10811</t>
  </si>
  <si>
    <t>TZ18-10808</t>
  </si>
  <si>
    <t>TZ18-10825</t>
  </si>
  <si>
    <t>TZ18-10824</t>
  </si>
  <si>
    <t>TZ18-10821</t>
  </si>
  <si>
    <t>TZ18-10827</t>
  </si>
  <si>
    <t>1440032753700</t>
  </si>
  <si>
    <t>TZ18-10936</t>
  </si>
  <si>
    <t>泵车派芬</t>
  </si>
  <si>
    <t>1440032753703</t>
  </si>
  <si>
    <t>TZ18-10939</t>
  </si>
  <si>
    <t>1440032753698</t>
  </si>
  <si>
    <t>TZ18-10934</t>
  </si>
  <si>
    <t>1440032753701</t>
  </si>
  <si>
    <t>TZ18-10937</t>
  </si>
  <si>
    <t>1440032753702</t>
  </si>
  <si>
    <t>TZ18-10938</t>
  </si>
  <si>
    <t>1440032753694</t>
  </si>
  <si>
    <t>TZ18-10930</t>
  </si>
  <si>
    <t>1440032753696</t>
  </si>
  <si>
    <t>TZ18-10932</t>
  </si>
  <si>
    <t>1440032753699</t>
  </si>
  <si>
    <t>TZ18-10935</t>
  </si>
  <si>
    <t>1440032753697</t>
  </si>
  <si>
    <t>TZ18-10933</t>
  </si>
  <si>
    <t>1440032753695</t>
  </si>
  <si>
    <t>TZ18-10931</t>
  </si>
  <si>
    <t>TZ18-10800</t>
  </si>
  <si>
    <t>TZ18-10864</t>
  </si>
  <si>
    <t>TZ18-10868</t>
  </si>
  <si>
    <t>TZ18-10862</t>
  </si>
  <si>
    <t>TZ18-10865</t>
  </si>
  <si>
    <t>TZ18-10863</t>
  </si>
  <si>
    <t>TZ18-10804</t>
  </si>
  <si>
    <t>TZ18-10861</t>
  </si>
  <si>
    <t>TZ18-10860</t>
  </si>
  <si>
    <t>TZ18-10869</t>
  </si>
  <si>
    <t>TZ18-10859</t>
  </si>
  <si>
    <t>TZ18-10854</t>
  </si>
  <si>
    <t>2018.11.8</t>
  </si>
  <si>
    <t>TZA1810157C</t>
  </si>
  <si>
    <t>TZA1810155C</t>
  </si>
  <si>
    <t>1064708302256</t>
  </si>
  <si>
    <t>TZA1810139C</t>
  </si>
  <si>
    <t>1064708309485</t>
  </si>
  <si>
    <t>TZA1801085C</t>
  </si>
  <si>
    <t>TZA1810599C</t>
  </si>
  <si>
    <t>2018.11.9</t>
  </si>
  <si>
    <t>TZA1810159C</t>
  </si>
  <si>
    <t>TZA1810150C</t>
  </si>
  <si>
    <t>TZA1810148C</t>
  </si>
  <si>
    <t>TZA1810160C</t>
  </si>
  <si>
    <t>TZA1810144C</t>
  </si>
  <si>
    <t>2018.11.30</t>
  </si>
  <si>
    <t>1440032752723</t>
  </si>
  <si>
    <t>TZA1810703C</t>
  </si>
  <si>
    <t>1440032752724</t>
  </si>
  <si>
    <t>TZA1810704C</t>
  </si>
  <si>
    <t>1440032752722</t>
  </si>
  <si>
    <t>TZA1810702C</t>
  </si>
  <si>
    <t>1440032752740</t>
  </si>
  <si>
    <t>TZA1810720C</t>
  </si>
  <si>
    <t>1440032752721</t>
  </si>
  <si>
    <t>TZA1810701C</t>
  </si>
  <si>
    <t>1064708305514</t>
  </si>
  <si>
    <t>TZA1810497C</t>
  </si>
  <si>
    <t>TZA1810582C</t>
  </si>
  <si>
    <t>TZA1810526C</t>
  </si>
  <si>
    <t>1064708305512</t>
  </si>
  <si>
    <t>TZA1810495C</t>
  </si>
  <si>
    <t>1064708305560</t>
  </si>
  <si>
    <t>TZA1810543C</t>
  </si>
  <si>
    <t>2018.11.27</t>
  </si>
  <si>
    <t>1440032752971</t>
  </si>
  <si>
    <t>TZA1810796C</t>
  </si>
  <si>
    <t>养护CAN</t>
  </si>
  <si>
    <t>1440032752970</t>
  </si>
  <si>
    <t>TZA1810795C</t>
  </si>
  <si>
    <t>1440032752969</t>
  </si>
  <si>
    <t>TZA1810794C</t>
  </si>
  <si>
    <t>1440032752955</t>
  </si>
  <si>
    <t>TZA1810780C</t>
  </si>
  <si>
    <t>1440032752979</t>
  </si>
  <si>
    <t>TZA1810754C</t>
  </si>
  <si>
    <t>TZA1810152C</t>
  </si>
  <si>
    <t>TZA1810162C</t>
  </si>
  <si>
    <t>TZA1810145C</t>
  </si>
  <si>
    <t>TZA1810143C</t>
  </si>
  <si>
    <t>TZA1810149C</t>
  </si>
  <si>
    <t>1440032752739</t>
  </si>
  <si>
    <t>TZA1810719C</t>
  </si>
  <si>
    <t>冷再生</t>
  </si>
  <si>
    <t>1440032752727</t>
  </si>
  <si>
    <t>TZA1810707C</t>
  </si>
  <si>
    <t>2018.12.5</t>
  </si>
  <si>
    <t>1064790677145</t>
  </si>
  <si>
    <t>TZJ1802164C</t>
  </si>
  <si>
    <t>1064790677111</t>
  </si>
  <si>
    <t>TZJ1802130C</t>
  </si>
  <si>
    <t>1064790677142</t>
  </si>
  <si>
    <t>TZJ1802161C</t>
  </si>
  <si>
    <t>1064790677092</t>
  </si>
  <si>
    <t>TZJ1802111C</t>
  </si>
  <si>
    <t>1064790677099</t>
  </si>
  <si>
    <t>TZJ1802118C</t>
  </si>
  <si>
    <t>1440032752668</t>
  </si>
  <si>
    <t>TZJ1802568C</t>
  </si>
  <si>
    <t>1440032752646</t>
  </si>
  <si>
    <t>TZJ1802546C</t>
  </si>
  <si>
    <t>1440032752675</t>
  </si>
  <si>
    <t>TZJ1802575C</t>
  </si>
  <si>
    <t>1440032752680</t>
  </si>
  <si>
    <t>TZJ1802580C</t>
  </si>
  <si>
    <t>1440032752661</t>
  </si>
  <si>
    <t>TZJ1802561C</t>
  </si>
  <si>
    <t>1440032752636</t>
  </si>
  <si>
    <t>TZJ1802536C</t>
  </si>
  <si>
    <t>1064790677004</t>
  </si>
  <si>
    <t>TZJ1802023C</t>
  </si>
  <si>
    <t>1440032752603</t>
  </si>
  <si>
    <t>TZJ1802503C</t>
  </si>
  <si>
    <t>1440032752677</t>
  </si>
  <si>
    <t>TZJ1802577C</t>
  </si>
  <si>
    <t>1440032752631</t>
  </si>
  <si>
    <t>TZJ1802531C</t>
  </si>
  <si>
    <t>1440032752695</t>
  </si>
  <si>
    <t>TZJ1802595C</t>
  </si>
  <si>
    <t>1440032744476</t>
  </si>
  <si>
    <t>TZJ1802751C</t>
  </si>
  <si>
    <t>1440032744474</t>
  </si>
  <si>
    <t>TZJ1802749C</t>
  </si>
  <si>
    <t>1440032744468</t>
  </si>
  <si>
    <t>TZJ1802743C</t>
  </si>
  <si>
    <t>1440032744969</t>
  </si>
  <si>
    <t>TZJ1802794C</t>
  </si>
  <si>
    <t>1440032744970</t>
  </si>
  <si>
    <t>TZJ1802795C</t>
  </si>
  <si>
    <t>旋挖钻刷水平钻供货</t>
  </si>
  <si>
    <t>1440032744973</t>
  </si>
  <si>
    <t>TZJ1802798C</t>
  </si>
  <si>
    <t>1440032744974</t>
  </si>
  <si>
    <t>TZJ1802799C</t>
  </si>
  <si>
    <t>1440032744972</t>
  </si>
  <si>
    <t>TZJ1802797C</t>
  </si>
  <si>
    <t>2018.12.10</t>
  </si>
  <si>
    <t>1440032744469</t>
  </si>
  <si>
    <t>TZJ1802744C</t>
  </si>
  <si>
    <t>1440032744953</t>
  </si>
  <si>
    <t>TZJ1802778C</t>
  </si>
  <si>
    <t>1440032744964</t>
  </si>
  <si>
    <t>TZJ1802789C</t>
  </si>
  <si>
    <t>1440032744951</t>
  </si>
  <si>
    <t>TZJ1802776C</t>
  </si>
  <si>
    <t>1440032744482</t>
  </si>
  <si>
    <t>TZJ1802757C</t>
  </si>
  <si>
    <t>1440032744481</t>
  </si>
  <si>
    <t>TZJ1802756C</t>
  </si>
  <si>
    <t>1440032744478</t>
  </si>
  <si>
    <t>TZJ1802753C</t>
  </si>
  <si>
    <t>1440032744483</t>
  </si>
  <si>
    <t>TZJ1802758C</t>
  </si>
  <si>
    <t>1440032744443</t>
  </si>
  <si>
    <t>TZJ1802718C</t>
  </si>
  <si>
    <t>1440032744453</t>
  </si>
  <si>
    <t>TZJ1802728C</t>
  </si>
  <si>
    <t>1440032744950</t>
  </si>
  <si>
    <t>TZJ1802775C</t>
  </si>
  <si>
    <t>1440032744957</t>
  </si>
  <si>
    <t>TZJ1802782C</t>
  </si>
  <si>
    <t>1440032744954</t>
  </si>
  <si>
    <t>TZJ1802779C</t>
  </si>
  <si>
    <t>1440032744967</t>
  </si>
  <si>
    <t>TZJ1802792C</t>
  </si>
  <si>
    <t>1440032744457</t>
  </si>
  <si>
    <t>TZJ1802732C</t>
  </si>
  <si>
    <t>1440032744461</t>
  </si>
  <si>
    <t>TZJ1802736C</t>
  </si>
  <si>
    <t>1440032744491</t>
  </si>
  <si>
    <t>TZJ1802766C</t>
  </si>
  <si>
    <t>1440032744498</t>
  </si>
  <si>
    <t>TZJ1802773C</t>
  </si>
  <si>
    <t>1440032744955</t>
  </si>
  <si>
    <t>TZJ1802780C</t>
  </si>
  <si>
    <t>1440032744467</t>
  </si>
  <si>
    <t>TZJ1802742C</t>
  </si>
  <si>
    <t>1440032744465</t>
  </si>
  <si>
    <t>TZJ1802740C</t>
  </si>
  <si>
    <t>1440032744455</t>
  </si>
  <si>
    <t>TZJ1802730C</t>
  </si>
  <si>
    <t>1440032744463</t>
  </si>
  <si>
    <t>TZJ1802738C</t>
  </si>
  <si>
    <t>1440032744479</t>
  </si>
  <si>
    <t>TZJ1802754C</t>
  </si>
  <si>
    <t>1440032744464</t>
  </si>
  <si>
    <t>TZJ1802739C</t>
  </si>
  <si>
    <t>1440032744466</t>
  </si>
  <si>
    <t>TZJ1802741C</t>
  </si>
  <si>
    <t>1440032744462</t>
  </si>
  <si>
    <t>TZJ1802737C</t>
  </si>
  <si>
    <t>1440032744477</t>
  </si>
  <si>
    <t>TZJ1802752C</t>
  </si>
  <si>
    <t>1440032744494</t>
  </si>
  <si>
    <t>TZJ1802769C</t>
  </si>
  <si>
    <t>1440032744485</t>
  </si>
  <si>
    <t>TZJ1802760C</t>
  </si>
  <si>
    <t>1440032744473</t>
  </si>
  <si>
    <t>TZJ1802748C</t>
  </si>
  <si>
    <t>1440032744472</t>
  </si>
  <si>
    <t>TZJ1802747C</t>
  </si>
  <si>
    <t>1440032744486</t>
  </si>
  <si>
    <t>TZJ1802761C</t>
  </si>
  <si>
    <t>1440032744470</t>
  </si>
  <si>
    <t>TZJ1802745C</t>
  </si>
  <si>
    <t>1440032744475</t>
  </si>
  <si>
    <t>TZJ1802750C</t>
  </si>
  <si>
    <t>1440032744480</t>
  </si>
  <si>
    <t>TZJ1802755C</t>
  </si>
  <si>
    <t>1440032744471</t>
  </si>
  <si>
    <t>TZJ1802746C</t>
  </si>
  <si>
    <t>1440032744968</t>
  </si>
  <si>
    <t>TZJ1802793C</t>
  </si>
  <si>
    <t>1440032744484</t>
  </si>
  <si>
    <t>TZJ1802759C</t>
  </si>
  <si>
    <t>1440032744490</t>
  </si>
  <si>
    <t>TZJ1802765C</t>
  </si>
  <si>
    <t>1440032744488</t>
  </si>
  <si>
    <t>TZJ1802763C</t>
  </si>
  <si>
    <t>1440032744959</t>
  </si>
  <si>
    <t>TZJ1802784C</t>
  </si>
  <si>
    <t>1440032744492</t>
  </si>
  <si>
    <t>TZJ1802767C</t>
  </si>
  <si>
    <t>1440032744487</t>
  </si>
  <si>
    <t>TZJ1802762C</t>
  </si>
  <si>
    <t>1440032744497</t>
  </si>
  <si>
    <t>TZJ1802772C</t>
  </si>
  <si>
    <t>1440032744966</t>
  </si>
  <si>
    <t>TZJ1802791C</t>
  </si>
  <si>
    <t>1440032744956</t>
  </si>
  <si>
    <t>TZJ1802781C</t>
  </si>
  <si>
    <t>1440032744495</t>
  </si>
  <si>
    <t>TZJ1802770C</t>
  </si>
  <si>
    <t>1440032744496</t>
  </si>
  <si>
    <t>TZJ1802771C</t>
  </si>
  <si>
    <t>1440032744958</t>
  </si>
  <si>
    <t>TZJ1802783C</t>
  </si>
  <si>
    <t>1440032744499</t>
  </si>
  <si>
    <t>TZJ1802774C</t>
  </si>
  <si>
    <t>1440032744952</t>
  </si>
  <si>
    <t>TZJ1802777C</t>
  </si>
  <si>
    <t>1440032744960</t>
  </si>
  <si>
    <t>TZJ1802785C</t>
  </si>
  <si>
    <t>1440032744456</t>
  </si>
  <si>
    <t>TZJ1802731C</t>
  </si>
  <si>
    <t>1440032744961</t>
  </si>
  <si>
    <t>TZJ1802786C</t>
  </si>
  <si>
    <t>1440032744963</t>
  </si>
  <si>
    <t>TZJ1802788C</t>
  </si>
  <si>
    <t>1440032744489</t>
  </si>
  <si>
    <t>TZJ1802764C</t>
  </si>
  <si>
    <t>1440032744493</t>
  </si>
  <si>
    <t>TZJ1802768C</t>
  </si>
  <si>
    <t>1440032744965</t>
  </si>
  <si>
    <t>TZJ1802790C</t>
  </si>
  <si>
    <t>1440032744962</t>
  </si>
  <si>
    <t>TZJ1802787C</t>
  </si>
  <si>
    <t>1440032744971</t>
  </si>
  <si>
    <t>TZJ1802796C</t>
  </si>
  <si>
    <t>1440032744459</t>
  </si>
  <si>
    <t>TZJ1802734C</t>
  </si>
  <si>
    <t>1440032744458</t>
  </si>
  <si>
    <t>TZJ1802733C</t>
  </si>
  <si>
    <t>1440032744454</t>
  </si>
  <si>
    <t>TZJ1802729C</t>
  </si>
  <si>
    <t>1440032744450</t>
  </si>
  <si>
    <t>TZJ1802725C</t>
  </si>
  <si>
    <t>1440032744460</t>
  </si>
  <si>
    <t>TZJ1802735C</t>
  </si>
  <si>
    <t>2018.12.21</t>
  </si>
  <si>
    <t>1440032744429</t>
  </si>
  <si>
    <t>TZJ1802704C</t>
  </si>
  <si>
    <t>1440032744437</t>
  </si>
  <si>
    <t>TZJ1802712C</t>
  </si>
  <si>
    <t>1440032744428</t>
  </si>
  <si>
    <t>TZJ1802703C</t>
  </si>
  <si>
    <t>1440032744432</t>
  </si>
  <si>
    <t>TZJ1802707C</t>
  </si>
  <si>
    <t>1440032744438</t>
  </si>
  <si>
    <t>TZJ1802713C</t>
  </si>
  <si>
    <t>1440032744426</t>
  </si>
  <si>
    <t>TZJ1802701C</t>
  </si>
  <si>
    <t>1440032744436</t>
  </si>
  <si>
    <t>TZJ1802711C</t>
  </si>
  <si>
    <t>1440032744449</t>
  </si>
  <si>
    <t>TZJ1802724C</t>
  </si>
  <si>
    <t>1440032744447</t>
  </si>
  <si>
    <t>TZJ1802722C</t>
  </si>
  <si>
    <t>1440032744442</t>
  </si>
  <si>
    <t>TZJ1802717C</t>
  </si>
  <si>
    <t>1440032744441</t>
  </si>
  <si>
    <t>TZJ1802716C</t>
  </si>
  <si>
    <t>1440032744440</t>
  </si>
  <si>
    <t>TZJ1802715C</t>
  </si>
  <si>
    <t>1440032744444</t>
  </si>
  <si>
    <t>TZJ1802719C</t>
  </si>
  <si>
    <t>1440032744439</t>
  </si>
  <si>
    <t>TZJ1802714C</t>
  </si>
  <si>
    <t>1440032744445</t>
  </si>
  <si>
    <t>TZJ1802720C</t>
  </si>
  <si>
    <t>1440032744431</t>
  </si>
  <si>
    <t>TZJ1802706C</t>
  </si>
  <si>
    <t>1440032744434</t>
  </si>
  <si>
    <t>TZJ1802709C</t>
  </si>
  <si>
    <t>1440032744446</t>
  </si>
  <si>
    <t>TZJ1802721C</t>
  </si>
  <si>
    <t>1440032744448</t>
  </si>
  <si>
    <t>TZJ1802723C</t>
  </si>
  <si>
    <t>1440032744452</t>
  </si>
  <si>
    <t>TZJ1802727C</t>
  </si>
  <si>
    <t>1440032744433</t>
  </si>
  <si>
    <t>TZJ1802708C</t>
  </si>
  <si>
    <t>1440032744427</t>
  </si>
  <si>
    <t>TZJ1802702C</t>
  </si>
  <si>
    <t>1440032744430</t>
  </si>
  <si>
    <t>TZJ1802705C</t>
  </si>
  <si>
    <t>1440032744435</t>
  </si>
  <si>
    <t>TZJ1802710C</t>
  </si>
  <si>
    <t>1440032744425</t>
  </si>
  <si>
    <t>TZJ1802700C</t>
  </si>
  <si>
    <t>2018.12.4</t>
  </si>
  <si>
    <t>1440032752748</t>
  </si>
  <si>
    <t>TZA1810728C</t>
  </si>
  <si>
    <t>1440032752726</t>
  </si>
  <si>
    <t>TZA1810706C</t>
  </si>
  <si>
    <t>1440032752732</t>
  </si>
  <si>
    <t>TZA1810712C</t>
  </si>
  <si>
    <t>1440032752746</t>
  </si>
  <si>
    <t>TZA1810726C</t>
  </si>
  <si>
    <t>2018.12.12</t>
  </si>
  <si>
    <t>1440032752728</t>
  </si>
  <si>
    <t>TZA1810708C</t>
  </si>
  <si>
    <t>2018.12.28</t>
  </si>
  <si>
    <t>1440032752704</t>
  </si>
  <si>
    <t>TZA1810684C</t>
  </si>
  <si>
    <t>1440032752733</t>
  </si>
  <si>
    <t>TZA1810713C</t>
  </si>
  <si>
    <t>1440032752749</t>
  </si>
  <si>
    <t>TZA1810729C</t>
  </si>
  <si>
    <t>1440032752734</t>
  </si>
  <si>
    <t>TZA1810714C</t>
  </si>
  <si>
    <t>1440032752737</t>
  </si>
  <si>
    <t>TZA1810717C</t>
  </si>
  <si>
    <t>1440032752742</t>
  </si>
  <si>
    <t>TZA1810722C</t>
  </si>
  <si>
    <t>1440032752731</t>
  </si>
  <si>
    <t>TZA1810711C</t>
  </si>
  <si>
    <t>2018.12.6</t>
  </si>
  <si>
    <t>1440032752953</t>
  </si>
  <si>
    <t>TZA1810778C</t>
  </si>
  <si>
    <t>1440032752982</t>
  </si>
  <si>
    <t>TZA1810757C</t>
  </si>
  <si>
    <t>1440032752973</t>
  </si>
  <si>
    <t>TZA1810798C</t>
  </si>
  <si>
    <t>1440032752980</t>
  </si>
  <si>
    <t>TZA1810755C</t>
  </si>
  <si>
    <t>1440032752958</t>
  </si>
  <si>
    <t>TZA1810783C</t>
  </si>
  <si>
    <t>1440032752964</t>
  </si>
  <si>
    <t>TZA1810789C</t>
  </si>
  <si>
    <t>1440032752961</t>
  </si>
  <si>
    <t>TZA1810786C</t>
  </si>
  <si>
    <t>1440032752976</t>
  </si>
  <si>
    <t>TZA1810751C</t>
  </si>
  <si>
    <t>1440032752957</t>
  </si>
  <si>
    <t>TZA1810782C</t>
  </si>
  <si>
    <t>1440032752974</t>
  </si>
  <si>
    <t>TZA1810799C</t>
  </si>
  <si>
    <t>1440032752987</t>
  </si>
  <si>
    <t>TZA1810762C</t>
  </si>
  <si>
    <t>1440032752972</t>
  </si>
  <si>
    <t>TZA1810797C</t>
  </si>
  <si>
    <t>1440032752984</t>
  </si>
  <si>
    <t>TZA1810759C</t>
  </si>
  <si>
    <t>2018.12.17</t>
  </si>
  <si>
    <t>1440032752705</t>
  </si>
  <si>
    <t>TZA1810685C</t>
  </si>
  <si>
    <t>1440032752713</t>
  </si>
  <si>
    <t>TZA1810693C</t>
  </si>
  <si>
    <t>1440032752711</t>
  </si>
  <si>
    <t>TZA1810691C</t>
  </si>
  <si>
    <t>1440032752716</t>
  </si>
  <si>
    <t>TZA1810696C</t>
  </si>
  <si>
    <t>1440032752712</t>
  </si>
  <si>
    <t>TZA1810692C</t>
  </si>
  <si>
    <t>1440032752718</t>
  </si>
  <si>
    <t>TZA1810698C</t>
  </si>
  <si>
    <t>1440032752708</t>
  </si>
  <si>
    <t>TZA1810688C</t>
  </si>
  <si>
    <t>1440032752715</t>
  </si>
  <si>
    <t>TZA1810695C</t>
  </si>
  <si>
    <t>1440032752714</t>
  </si>
  <si>
    <t>TZA1810694C</t>
  </si>
  <si>
    <t>1440032752709</t>
  </si>
  <si>
    <t>TZA1810689C</t>
  </si>
  <si>
    <t>1440032752701</t>
  </si>
  <si>
    <t>TZA1810681C</t>
  </si>
  <si>
    <t>1440032752700</t>
  </si>
  <si>
    <t>TZA1810680C</t>
  </si>
  <si>
    <t>1440032752978</t>
  </si>
  <si>
    <t>TZA1810753C</t>
  </si>
  <si>
    <t>TZA1706075C</t>
  </si>
  <si>
    <t>TZA1810065C</t>
  </si>
  <si>
    <t>1440032752990</t>
  </si>
  <si>
    <t>TZA1810765C</t>
  </si>
  <si>
    <t>1440032752959</t>
  </si>
  <si>
    <t>TZA1810784C</t>
  </si>
  <si>
    <t>1064708305470</t>
  </si>
  <si>
    <t>TZA1810373C</t>
  </si>
  <si>
    <t>1440032752962</t>
  </si>
  <si>
    <t>TZA1810787C</t>
  </si>
  <si>
    <t>1440032752741</t>
  </si>
  <si>
    <t>TZA1810721C</t>
  </si>
  <si>
    <t>2018.12.24</t>
  </si>
  <si>
    <t>1064708302744</t>
  </si>
  <si>
    <t>TZA1810182C</t>
  </si>
  <si>
    <t>1440032752710</t>
  </si>
  <si>
    <t>TZA1810690C</t>
  </si>
  <si>
    <t>1440032752703</t>
  </si>
  <si>
    <t>TZA1810683C</t>
  </si>
  <si>
    <t>1440032752747</t>
  </si>
  <si>
    <t>TZA1810727C</t>
  </si>
  <si>
    <t>1440032752707</t>
  </si>
  <si>
    <t>TZA1810687C</t>
  </si>
  <si>
    <t>1440032752729</t>
  </si>
  <si>
    <t>TZA1810709C</t>
  </si>
  <si>
    <t>1440032752743</t>
  </si>
  <si>
    <t>TZA1810723C</t>
  </si>
  <si>
    <t>TZA1810840C</t>
  </si>
  <si>
    <t>TZA1810841C</t>
  </si>
  <si>
    <t>TZA1810842C</t>
  </si>
  <si>
    <t>TZA1810843C</t>
  </si>
  <si>
    <t>TZA1810844C</t>
  </si>
  <si>
    <t>1064708305507</t>
  </si>
  <si>
    <t>TZA1810490C</t>
  </si>
  <si>
    <t>压路机</t>
  </si>
  <si>
    <t>1064708305505</t>
  </si>
  <si>
    <t>TZA1810488C</t>
  </si>
  <si>
    <t>1064708305525</t>
  </si>
  <si>
    <t>TZA1810508C</t>
  </si>
  <si>
    <t>2018.12.14</t>
  </si>
  <si>
    <t>1064708305596</t>
  </si>
  <si>
    <t>TZA1810579C</t>
  </si>
  <si>
    <t>1064708305586</t>
  </si>
  <si>
    <t>TZA1810569C</t>
  </si>
  <si>
    <t>1064708305579</t>
  </si>
  <si>
    <t>TZA1810562C</t>
  </si>
  <si>
    <t>1064708305590</t>
  </si>
  <si>
    <t>TZA1810573C</t>
  </si>
  <si>
    <t>1064708305578</t>
  </si>
  <si>
    <t>TZA1810561C</t>
  </si>
  <si>
    <t>1064708305582</t>
  </si>
  <si>
    <t>TZA1810565C</t>
  </si>
  <si>
    <t>1064708305562</t>
  </si>
  <si>
    <t>TZA1810545C</t>
  </si>
  <si>
    <t>1064708305548</t>
  </si>
  <si>
    <t>TZA1810531C</t>
  </si>
  <si>
    <t>TZ18-10852</t>
  </si>
  <si>
    <t>泵车 赫斯曼</t>
  </si>
  <si>
    <t>TZ18-10851</t>
  </si>
  <si>
    <t>TZ18-10828</t>
  </si>
  <si>
    <t>TZ18-10856</t>
  </si>
  <si>
    <t>TZ18-10845</t>
  </si>
  <si>
    <t>TZ18-10836</t>
  </si>
  <si>
    <t>TZ18-10830</t>
  </si>
  <si>
    <t>TZ18-10831</t>
  </si>
  <si>
    <t>TZ18-10813</t>
  </si>
  <si>
    <t>TZ18-10846</t>
  </si>
  <si>
    <t>TZ18-10832</t>
  </si>
  <si>
    <t>TZ18-10837</t>
  </si>
  <si>
    <t>TZ18-10857</t>
  </si>
  <si>
    <t>TZ18-10847</t>
  </si>
  <si>
    <t>TZ18-10843</t>
  </si>
  <si>
    <t>TZ18-10815</t>
  </si>
  <si>
    <t>2018.12.25</t>
  </si>
  <si>
    <t>1440032745423</t>
  </si>
  <si>
    <t>TZ18-10983</t>
  </si>
  <si>
    <t xml:space="preserve"> 泵车 派芬</t>
  </si>
  <si>
    <t>1440032745428</t>
  </si>
  <si>
    <t>TZ18-10988</t>
  </si>
  <si>
    <t>1440032745427</t>
  </si>
  <si>
    <t>TZ18-10987</t>
  </si>
  <si>
    <t>1440032745429</t>
  </si>
  <si>
    <t>TZ18-10989</t>
  </si>
  <si>
    <t>1440032745426</t>
  </si>
  <si>
    <t>TZ18-10986</t>
  </si>
  <si>
    <t>1440032745425</t>
  </si>
  <si>
    <t>TZ18-10985</t>
  </si>
  <si>
    <t>1440032745422</t>
  </si>
  <si>
    <t>TZ18-10982</t>
  </si>
  <si>
    <t>1440032745424</t>
  </si>
  <si>
    <t>TZ18-10984</t>
  </si>
  <si>
    <t>1440032745421</t>
  </si>
  <si>
    <t>TZ18-10981</t>
  </si>
  <si>
    <t>1440032745420</t>
  </si>
  <si>
    <t>TZ18-10980</t>
  </si>
  <si>
    <t>TZ18-10338</t>
  </si>
  <si>
    <t>TZ18-10867</t>
  </si>
  <si>
    <t>TZ18-10842</t>
  </si>
  <si>
    <t>TZ18-10858</t>
  </si>
  <si>
    <t>TZ18-10342</t>
  </si>
  <si>
    <t>TZ18-10834</t>
  </si>
  <si>
    <t>1064790744748</t>
  </si>
  <si>
    <t>TZ18-10437</t>
  </si>
  <si>
    <t>1064790675257</t>
  </si>
  <si>
    <t>TZ18120206</t>
  </si>
  <si>
    <t>2018.12.13</t>
  </si>
  <si>
    <t>TZ18-10293</t>
  </si>
  <si>
    <t>赫斯曼，冲抵索赔</t>
  </si>
  <si>
    <t>TZ14120691</t>
  </si>
  <si>
    <t>记录仪,冲抵索赔</t>
  </si>
  <si>
    <t>TZ14120694</t>
  </si>
  <si>
    <t>TZ14120698</t>
  </si>
  <si>
    <t>TZ18-10940</t>
  </si>
  <si>
    <t>2019.1.3</t>
  </si>
  <si>
    <t>TZJ1803021C</t>
  </si>
  <si>
    <t>TZJ1803022C</t>
  </si>
  <si>
    <t>TZJ1803023C</t>
  </si>
  <si>
    <t>TZJ1803024C</t>
  </si>
  <si>
    <t>TZJ1803025C</t>
  </si>
  <si>
    <t>TZJ1803026C</t>
  </si>
  <si>
    <t>TZJ1803031C</t>
  </si>
  <si>
    <t>TZJ1803032C</t>
  </si>
  <si>
    <t>TZJ1803036C</t>
  </si>
  <si>
    <t>TZJ1803037C</t>
  </si>
  <si>
    <t>TZJ1803038C</t>
  </si>
  <si>
    <t>TZJ1803039C</t>
  </si>
  <si>
    <t>TZJ1803040C</t>
  </si>
  <si>
    <t>TZJ1803041C</t>
  </si>
  <si>
    <t>TZJ1803042C</t>
  </si>
  <si>
    <t>TZJ1803043C</t>
  </si>
  <si>
    <t>TZJ1803044C</t>
  </si>
  <si>
    <t>TZJ1803045C</t>
  </si>
  <si>
    <t>TZJ1803047C</t>
  </si>
  <si>
    <t>TZJ1803049C</t>
  </si>
  <si>
    <t>TZJ1803050C</t>
  </si>
  <si>
    <t>TZJ1803051C</t>
  </si>
  <si>
    <t>TZJ1803052C</t>
  </si>
  <si>
    <t>TZJ1803053C</t>
  </si>
  <si>
    <t>TZJ1803054C</t>
  </si>
  <si>
    <t>TZJ1803055C</t>
  </si>
  <si>
    <t>TZJ1803056C</t>
  </si>
  <si>
    <t>TZJ1803057C</t>
  </si>
  <si>
    <t>TZJ1803058C</t>
  </si>
  <si>
    <t>TZJ1803059C</t>
  </si>
  <si>
    <t>TZJ1803060C</t>
  </si>
  <si>
    <t>TZJ1803061C</t>
  </si>
  <si>
    <t>TZJ1803062C</t>
  </si>
  <si>
    <t>TZJ1803063C</t>
  </si>
  <si>
    <t>TZJ1803065C</t>
  </si>
  <si>
    <t>TZJ1803066C</t>
  </si>
  <si>
    <t>TZJ1803067C</t>
  </si>
  <si>
    <t>TZJ1803068C</t>
  </si>
  <si>
    <t>TZJ1803069C</t>
  </si>
  <si>
    <t>TZJ1803070C</t>
  </si>
  <si>
    <t>TZJ1803071C</t>
  </si>
  <si>
    <t>TZJ1803072C</t>
  </si>
  <si>
    <t>TZJ1803073C</t>
  </si>
  <si>
    <t>TZJ1803074C</t>
  </si>
  <si>
    <t>TZJ1803081C</t>
  </si>
  <si>
    <t>TZJ1803082C</t>
  </si>
  <si>
    <t>TZJ1803083C</t>
  </si>
  <si>
    <t>TZJ1803084C</t>
  </si>
  <si>
    <t>TZJ1803085C</t>
  </si>
  <si>
    <t>TZJ1803086C</t>
  </si>
  <si>
    <t>TZJ1803087C</t>
  </si>
  <si>
    <t>TZJ1803088C</t>
  </si>
  <si>
    <t>TZJ1803089C</t>
  </si>
  <si>
    <t>TZJ1803090C</t>
  </si>
  <si>
    <t>TZJ1803091C</t>
  </si>
  <si>
    <t>TZJ1803092C</t>
  </si>
  <si>
    <t>TZJ1803099C</t>
  </si>
  <si>
    <t>TZJ1803027C</t>
  </si>
  <si>
    <t>TZJ1803028C</t>
  </si>
  <si>
    <t>TZJ1803029C</t>
  </si>
  <si>
    <t>TZJ1803030C</t>
  </si>
  <si>
    <t>TZJ1803034C</t>
  </si>
  <si>
    <t>TZJ1803046C</t>
  </si>
  <si>
    <t>TZJ1803048C</t>
  </si>
  <si>
    <t>TZJ1803064C</t>
  </si>
  <si>
    <t>TZJ1803076C</t>
  </si>
  <si>
    <t>TZJ1803079C</t>
  </si>
  <si>
    <t>2019.1.16</t>
  </si>
  <si>
    <t>1440032747324</t>
  </si>
  <si>
    <t>TZJ1803095C</t>
  </si>
  <si>
    <t>1440032747323</t>
  </si>
  <si>
    <t>TZJ1803094C</t>
  </si>
  <si>
    <t>1440032747309</t>
  </si>
  <si>
    <t>TZJ1803080C</t>
  </si>
  <si>
    <t>1440032747306</t>
  </si>
  <si>
    <t>TZJ1803077C</t>
  </si>
  <si>
    <t>1440032747262</t>
  </si>
  <si>
    <t>TZJ1803033C</t>
  </si>
  <si>
    <t>1440032747327</t>
  </si>
  <si>
    <t>TZJ1803098C</t>
  </si>
  <si>
    <t>1440032747264</t>
  </si>
  <si>
    <t>TZJ1803035C</t>
  </si>
  <si>
    <t>1440032747322</t>
  </si>
  <si>
    <t>TZJ1803093C</t>
  </si>
  <si>
    <t>1440032747326</t>
  </si>
  <si>
    <t>TZJ1803097C</t>
  </si>
  <si>
    <t>1440032747304</t>
  </si>
  <si>
    <t>TZJ1803075C</t>
  </si>
  <si>
    <t>1440032747307</t>
  </si>
  <si>
    <t>TZJ1803078C</t>
  </si>
  <si>
    <t>1440032746714</t>
  </si>
  <si>
    <t>TZJ1803214C</t>
  </si>
  <si>
    <t>1440032746710</t>
  </si>
  <si>
    <t>TZJ1803210C</t>
  </si>
  <si>
    <t>1440032746729</t>
  </si>
  <si>
    <t>TZJ1803229C</t>
  </si>
  <si>
    <t>1440032746728</t>
  </si>
  <si>
    <t>TZJ1803228C</t>
  </si>
  <si>
    <t>1440032746711</t>
  </si>
  <si>
    <t>TZJ1803211C</t>
  </si>
  <si>
    <t>1440032746708</t>
  </si>
  <si>
    <t>TZJ1803208C</t>
  </si>
  <si>
    <t>1440032746716</t>
  </si>
  <si>
    <t>TZJ1803216C</t>
  </si>
  <si>
    <t>1440032746715</t>
  </si>
  <si>
    <t>TZJ1803215C</t>
  </si>
  <si>
    <t>1440032746721</t>
  </si>
  <si>
    <t>TZJ1803221C</t>
  </si>
  <si>
    <t>1440032746701</t>
  </si>
  <si>
    <t>TZJ1803201C</t>
  </si>
  <si>
    <t>1440032746719</t>
  </si>
  <si>
    <t>TZJ1803219C</t>
  </si>
  <si>
    <t>1440032746727</t>
  </si>
  <si>
    <t>TZJ1803227C</t>
  </si>
  <si>
    <t>1440032746718</t>
  </si>
  <si>
    <t>TZJ1803218C</t>
  </si>
  <si>
    <t>1440032746713</t>
  </si>
  <si>
    <t>TZJ1803213C</t>
  </si>
  <si>
    <t>1440032746722</t>
  </si>
  <si>
    <t>TZJ1803222C</t>
  </si>
  <si>
    <t>1440032746712</t>
  </si>
  <si>
    <t>TZJ1803212C</t>
  </si>
  <si>
    <t>1440032746707</t>
  </si>
  <si>
    <t>TZJ1803207C</t>
  </si>
  <si>
    <t>1440032746705</t>
  </si>
  <si>
    <t>TZJ1803205C</t>
  </si>
  <si>
    <t>1440032746703</t>
  </si>
  <si>
    <t>TZJ1803203C</t>
  </si>
  <si>
    <t>1440032746709</t>
  </si>
  <si>
    <t>TZJ1803209C</t>
  </si>
  <si>
    <t>1440032746717</t>
  </si>
  <si>
    <t>TZJ1803217C</t>
  </si>
  <si>
    <t>1440032746725</t>
  </si>
  <si>
    <t>TZJ1803225C</t>
  </si>
  <si>
    <t>1440032746726</t>
  </si>
  <si>
    <t>TZJ1803226C</t>
  </si>
  <si>
    <t>1440032746702</t>
  </si>
  <si>
    <t>TZJ1803202C</t>
  </si>
  <si>
    <t>1440032746706</t>
  </si>
  <si>
    <t>TZJ1803206C</t>
  </si>
  <si>
    <t>1440032746720</t>
  </si>
  <si>
    <t>TZJ1803220C</t>
  </si>
  <si>
    <t>1440032746704</t>
  </si>
  <si>
    <t>TZJ1803204C</t>
  </si>
  <si>
    <t>1440032746723</t>
  </si>
  <si>
    <t>TZJ1803223C</t>
  </si>
  <si>
    <t>1440032746724</t>
  </si>
  <si>
    <t>TZJ1803224C</t>
  </si>
  <si>
    <t>1440032746700</t>
  </si>
  <si>
    <t>TZJ1803200C</t>
  </si>
  <si>
    <t>2019.1.18</t>
  </si>
  <si>
    <t>1440032747496</t>
  </si>
  <si>
    <t>TZJ1803300C</t>
  </si>
  <si>
    <t>1440032747497</t>
  </si>
  <si>
    <t>TZJ1803301C</t>
  </si>
  <si>
    <t>1440032747498</t>
  </si>
  <si>
    <t>TZJ1803302C</t>
  </si>
  <si>
    <t>1440032747499</t>
  </si>
  <si>
    <t>TZJ1803303C</t>
  </si>
  <si>
    <t>1440032746741</t>
  </si>
  <si>
    <t>TZJ1803241C</t>
  </si>
  <si>
    <t>1440032746739</t>
  </si>
  <si>
    <t>TZJ1803239C</t>
  </si>
  <si>
    <t>1440032746745</t>
  </si>
  <si>
    <t>TZJ1803245C</t>
  </si>
  <si>
    <t>1440032746733</t>
  </si>
  <si>
    <t>TZJ1803233C</t>
  </si>
  <si>
    <t>1440032746743</t>
  </si>
  <si>
    <t>TZJ1803243C</t>
  </si>
  <si>
    <t>1440032746746</t>
  </si>
  <si>
    <t>TZJ1803246C</t>
  </si>
  <si>
    <t>1440032746737</t>
  </si>
  <si>
    <t>TZJ1803237C</t>
  </si>
  <si>
    <t>1440032746744</t>
  </si>
  <si>
    <t>TZJ1803244C</t>
  </si>
  <si>
    <t>1440032746742</t>
  </si>
  <si>
    <t>TZJ1803242C</t>
  </si>
  <si>
    <t>1440032746731</t>
  </si>
  <si>
    <t>TZJ1803231C</t>
  </si>
  <si>
    <t>1440032746747</t>
  </si>
  <si>
    <t>TZJ1803247C</t>
  </si>
  <si>
    <t>1440032746735</t>
  </si>
  <si>
    <t>TZJ1803235C</t>
  </si>
  <si>
    <t>1440032746736</t>
  </si>
  <si>
    <t>TZJ1803236C</t>
  </si>
  <si>
    <t>1440032746748</t>
  </si>
  <si>
    <t>TZJ1803248C</t>
  </si>
  <si>
    <t>1440032747329</t>
  </si>
  <si>
    <t>TZJ1803100C</t>
  </si>
  <si>
    <t>1440032747325</t>
  </si>
  <si>
    <t>TZJ1803096C</t>
  </si>
  <si>
    <t>2019.1.23</t>
  </si>
  <si>
    <t>1440032747347</t>
  </si>
  <si>
    <t>TZJ1803118C</t>
  </si>
  <si>
    <t>1440032747331</t>
  </si>
  <si>
    <t>TZJ1803102C</t>
  </si>
  <si>
    <t>1440032747338</t>
  </si>
  <si>
    <t>TZJ1803109C</t>
  </si>
  <si>
    <t>1440032747337</t>
  </si>
  <si>
    <t>TZJ1803108C</t>
  </si>
  <si>
    <t>1440032747339</t>
  </si>
  <si>
    <t>TZJ1803110C</t>
  </si>
  <si>
    <t>1440032747342</t>
  </si>
  <si>
    <t>TZJ1803113C</t>
  </si>
  <si>
    <t>1440032747344</t>
  </si>
  <si>
    <t>TZJ1803115C</t>
  </si>
  <si>
    <t>1440032747334</t>
  </si>
  <si>
    <t>TZJ1803105C</t>
  </si>
  <si>
    <t>1440032747346</t>
  </si>
  <si>
    <t>TZJ1803117C</t>
  </si>
  <si>
    <t>1440032747341</t>
  </si>
  <si>
    <t>TZJ1803112C</t>
  </si>
  <si>
    <t>1440032747340</t>
  </si>
  <si>
    <t>TZJ1803111C</t>
  </si>
  <si>
    <t>1440032747335</t>
  </si>
  <si>
    <t>TZJ1803106C</t>
  </si>
  <si>
    <t>1440032747336</t>
  </si>
  <si>
    <t>TZJ1803107C</t>
  </si>
  <si>
    <t>1440032747332</t>
  </si>
  <si>
    <t>TZJ1803103C</t>
  </si>
  <si>
    <t>1440032747330</t>
  </si>
  <si>
    <t>TZJ1803101C</t>
  </si>
  <si>
    <t>1440032747345</t>
  </si>
  <si>
    <t>TZJ1803116C</t>
  </si>
  <si>
    <t>1440032747349</t>
  </si>
  <si>
    <t>TZJ1803120C</t>
  </si>
  <si>
    <t>1440032747343</t>
  </si>
  <si>
    <t>TZJ1803114C</t>
  </si>
  <si>
    <t>1440032747333</t>
  </si>
  <si>
    <t>TZJ1803104C</t>
  </si>
  <si>
    <t>1440032747348</t>
  </si>
  <si>
    <t>TZJ1803119C</t>
  </si>
  <si>
    <t>TZJ1803230C</t>
  </si>
  <si>
    <t>TZJ1803232C</t>
  </si>
  <si>
    <t>TZJ1803234C</t>
  </si>
  <si>
    <t>TZJ1803238C</t>
  </si>
  <si>
    <t>TZJ1803240C</t>
  </si>
  <si>
    <t>TZJ1803249C</t>
  </si>
  <si>
    <t>2019.1.30</t>
  </si>
  <si>
    <t>TZJ1910000C</t>
  </si>
  <si>
    <t>TZJ1910001C</t>
  </si>
  <si>
    <t>TZJ1910002C</t>
  </si>
  <si>
    <t>TZJ1910003C</t>
  </si>
  <si>
    <t>TZJ1910004C</t>
  </si>
  <si>
    <t>TZJ1910005C</t>
  </si>
  <si>
    <t>TZJ1910006C</t>
  </si>
  <si>
    <t>TZJ1910007C</t>
  </si>
  <si>
    <t>TZJ1910008C</t>
  </si>
  <si>
    <t>TZJ1910009C</t>
  </si>
  <si>
    <t>TZJ1910010C</t>
  </si>
  <si>
    <t>TZJ1910011C</t>
  </si>
  <si>
    <t>TZJ1910012C</t>
  </si>
  <si>
    <t>TZJ1910013C</t>
  </si>
  <si>
    <t>TZJ1910014C</t>
  </si>
  <si>
    <t>TZJ1910015C</t>
  </si>
  <si>
    <t>TZJ1910016C</t>
  </si>
  <si>
    <t>TZJ1910017C</t>
  </si>
  <si>
    <t>TZJ1910018C</t>
  </si>
  <si>
    <t>TZJ1910019C</t>
  </si>
  <si>
    <t>TZJ1910020C</t>
  </si>
  <si>
    <t>TZJ1910021C</t>
  </si>
  <si>
    <t>TZJ1910022C</t>
  </si>
  <si>
    <t>TZJ1910023C</t>
  </si>
  <si>
    <t>TZJ1910024C</t>
  </si>
  <si>
    <t>TZJ1910025C</t>
  </si>
  <si>
    <t>TZJ1910026C</t>
  </si>
  <si>
    <t>TZJ1910027C</t>
  </si>
  <si>
    <t>TZJ1910028C</t>
  </si>
  <si>
    <t>TZJ1910029C</t>
  </si>
  <si>
    <t>TZJ1910030C</t>
  </si>
  <si>
    <t>TZJ1910031C</t>
  </si>
  <si>
    <t>TZJ1910032C</t>
  </si>
  <si>
    <t>TZJ1910033C</t>
  </si>
  <si>
    <t>TZJ1910034C</t>
  </si>
  <si>
    <t>TZJ1910035C</t>
  </si>
  <si>
    <t>TZJ1910036C</t>
  </si>
  <si>
    <t>TZJ1910037C</t>
  </si>
  <si>
    <t>TZJ1910038C</t>
  </si>
  <si>
    <t>TZJ1910039C</t>
  </si>
  <si>
    <t>TZJ1910040C</t>
  </si>
  <si>
    <t>TZJ1910041C</t>
  </si>
  <si>
    <t>TZJ1910042C</t>
  </si>
  <si>
    <t>TZJ1910044C</t>
  </si>
  <si>
    <t>TZJ1910045C</t>
  </si>
  <si>
    <t>TZJ1910046C</t>
  </si>
  <si>
    <t>TZJ1910047C</t>
  </si>
  <si>
    <t>TZJ1910048C</t>
  </si>
  <si>
    <t>TZJ1910049C</t>
  </si>
  <si>
    <t>TZJ1910050C</t>
  </si>
  <si>
    <t>TZJ1910051C</t>
  </si>
  <si>
    <t>TZJ1910052C</t>
  </si>
  <si>
    <t>TZJ1910053C</t>
  </si>
  <si>
    <t>TZJ1910054C</t>
  </si>
  <si>
    <t>TZJ1910055C</t>
  </si>
  <si>
    <t>TZJ1910056C</t>
  </si>
  <si>
    <t>TZJ1910057C</t>
  </si>
  <si>
    <t>TZJ1910058C</t>
  </si>
  <si>
    <t>TZJ1910059C</t>
  </si>
  <si>
    <t>TZJ1910060C</t>
  </si>
  <si>
    <t>TZJ1803000C</t>
  </si>
  <si>
    <t>冲抵索赔</t>
  </si>
  <si>
    <t>TZJ1803001C</t>
  </si>
  <si>
    <t>TZJ1803002C</t>
  </si>
  <si>
    <t>TZJ1803003C</t>
  </si>
  <si>
    <t>TZJ1803004C</t>
  </si>
  <si>
    <t>TZJ1803005C</t>
  </si>
  <si>
    <t>TZJ1803006C</t>
  </si>
  <si>
    <t>TZJ1803007C</t>
  </si>
  <si>
    <t>TZJ1803008C</t>
  </si>
  <si>
    <t>TZJ1803009C</t>
  </si>
  <si>
    <t>TZJ1803010C</t>
  </si>
  <si>
    <t>TZJ1803011C</t>
  </si>
  <si>
    <t>TZJ1803012C</t>
  </si>
  <si>
    <t>TZJ1803013C</t>
  </si>
  <si>
    <t>TZJ1803014C</t>
  </si>
  <si>
    <t>2019.1.4</t>
  </si>
  <si>
    <t>1064790745374</t>
  </si>
  <si>
    <t>TZA1810466C</t>
  </si>
  <si>
    <t>1064708305523</t>
  </si>
  <si>
    <t>TZA1810506C</t>
  </si>
  <si>
    <t>2019.1.7</t>
  </si>
  <si>
    <t>1440032752738</t>
  </si>
  <si>
    <t>TZA1810718C</t>
  </si>
  <si>
    <t>1440032752725</t>
  </si>
  <si>
    <t>TZA1810705C</t>
  </si>
  <si>
    <t>1440032752730</t>
  </si>
  <si>
    <t>TZA1810710C</t>
  </si>
  <si>
    <t>1440032752736</t>
  </si>
  <si>
    <t>TZA1810716C</t>
  </si>
  <si>
    <t>1440032752744</t>
  </si>
  <si>
    <t>TZA1810724C</t>
  </si>
  <si>
    <t>1440032747673</t>
  </si>
  <si>
    <t>TZA1810833C</t>
  </si>
  <si>
    <t>1440032747658</t>
  </si>
  <si>
    <t>TZA1810818C</t>
  </si>
  <si>
    <t>2019.1.14</t>
  </si>
  <si>
    <t>1440032752720</t>
  </si>
  <si>
    <t>TZA1810700C</t>
  </si>
  <si>
    <t>1440032752735</t>
  </si>
  <si>
    <t>TZA1810715C</t>
  </si>
  <si>
    <t>1440032747669</t>
  </si>
  <si>
    <t>TZA1810829C</t>
  </si>
  <si>
    <t>1440032747670</t>
  </si>
  <si>
    <t>TZA1810830C</t>
  </si>
  <si>
    <t>1440032747662</t>
  </si>
  <si>
    <t>TZA1810822C</t>
  </si>
  <si>
    <t>1440032747671</t>
  </si>
  <si>
    <t>TZA1810831C</t>
  </si>
  <si>
    <t>1440032747666</t>
  </si>
  <si>
    <t>TZA1810826C</t>
  </si>
  <si>
    <t>1440032747674</t>
  </si>
  <si>
    <t>TZA1810834C</t>
  </si>
  <si>
    <t>1440032747667</t>
  </si>
  <si>
    <t>TZA1810827C</t>
  </si>
  <si>
    <t>1440032747664</t>
  </si>
  <si>
    <t>TZA1810824C</t>
  </si>
  <si>
    <t>1440032747668</t>
  </si>
  <si>
    <t>TZA1810828C</t>
  </si>
  <si>
    <t>1440032747641</t>
  </si>
  <si>
    <t>TZA1810801C</t>
  </si>
  <si>
    <t>1440032747661</t>
  </si>
  <si>
    <t>TZA1810821C</t>
  </si>
  <si>
    <t>1440032747643</t>
  </si>
  <si>
    <t>TZA1810803C</t>
  </si>
  <si>
    <t>1440032752717</t>
  </si>
  <si>
    <t>TZA1810697C</t>
  </si>
  <si>
    <t>1440032752702</t>
  </si>
  <si>
    <t>TZA1810682C</t>
  </si>
  <si>
    <t>1440032752719</t>
  </si>
  <si>
    <t>TZA1810699C</t>
  </si>
  <si>
    <t>1440032752706</t>
  </si>
  <si>
    <t>TZA1810686C</t>
  </si>
  <si>
    <t>2019.1.29</t>
  </si>
  <si>
    <t>1064708302982</t>
  </si>
  <si>
    <t>TZA1810902C</t>
  </si>
  <si>
    <t>1440032746685</t>
  </si>
  <si>
    <t>TZA1810925C</t>
  </si>
  <si>
    <t>1440032746675</t>
  </si>
  <si>
    <t>TZA1810915C</t>
  </si>
  <si>
    <t>1440032746690</t>
  </si>
  <si>
    <t>TZA1810930C</t>
  </si>
  <si>
    <t>1440032746667</t>
  </si>
  <si>
    <t>TZA1810907C</t>
  </si>
  <si>
    <t>1440032746691</t>
  </si>
  <si>
    <t>TZA1810931C</t>
  </si>
  <si>
    <t>1440032747672</t>
  </si>
  <si>
    <t>TZA1810832C</t>
  </si>
  <si>
    <t>1440032747647</t>
  </si>
  <si>
    <t>TZA1810807C</t>
  </si>
  <si>
    <t>1440032747653</t>
  </si>
  <si>
    <t>TZA1810813C</t>
  </si>
  <si>
    <t>1440032747645</t>
  </si>
  <si>
    <t>TZA1810805C</t>
  </si>
  <si>
    <t>1440032747644</t>
  </si>
  <si>
    <t>TZA1810804C</t>
  </si>
  <si>
    <t>1440032747657</t>
  </si>
  <si>
    <t>TZA1810817C</t>
  </si>
  <si>
    <t>1440032747656</t>
  </si>
  <si>
    <t>TZA1810816C</t>
  </si>
  <si>
    <t>1440032747648</t>
  </si>
  <si>
    <t>TZA1810808C</t>
  </si>
  <si>
    <t>2019.1.17</t>
  </si>
  <si>
    <t>1440032747649</t>
  </si>
  <si>
    <t>TZA1810809C</t>
  </si>
  <si>
    <t>1440032747675</t>
  </si>
  <si>
    <t>TZA1810835C</t>
  </si>
  <si>
    <t>1440032747640</t>
  </si>
  <si>
    <t>TZA1810800C</t>
  </si>
  <si>
    <t>1440032747652</t>
  </si>
  <si>
    <t>TZA1810812C</t>
  </si>
  <si>
    <t>1440032747650</t>
  </si>
  <si>
    <t>TZA1810810C</t>
  </si>
  <si>
    <t>1440032747655</t>
  </si>
  <si>
    <t>TZA1810815C</t>
  </si>
  <si>
    <t>1440032747665</t>
  </si>
  <si>
    <t>TZA1810825C</t>
  </si>
  <si>
    <t>1440032747663</t>
  </si>
  <si>
    <t>TZA1810823C</t>
  </si>
  <si>
    <t>1440032747660</t>
  </si>
  <si>
    <t>TZA1810820C</t>
  </si>
  <si>
    <t>1440032747659</t>
  </si>
  <si>
    <t>TZA1810819C</t>
  </si>
  <si>
    <t>1440032747646</t>
  </si>
  <si>
    <t>TZA1810806C</t>
  </si>
  <si>
    <t>1440032747651</t>
  </si>
  <si>
    <t>TZA1810811C</t>
  </si>
  <si>
    <t>1440032747654</t>
  </si>
  <si>
    <t>TZA1810814C</t>
  </si>
  <si>
    <t>1440032747642</t>
  </si>
  <si>
    <t>TZA1810802C</t>
  </si>
  <si>
    <t>1440032746666</t>
  </si>
  <si>
    <t>TZA1810906C</t>
  </si>
  <si>
    <t>1440032746677</t>
  </si>
  <si>
    <t>TZA1810917C</t>
  </si>
  <si>
    <t>1064708302980</t>
  </si>
  <si>
    <t>TZA1810900C</t>
  </si>
  <si>
    <t>1440032746693</t>
  </si>
  <si>
    <t>TZA1810933C</t>
  </si>
  <si>
    <t>1440032746664</t>
  </si>
  <si>
    <t>TZA1810904C</t>
  </si>
  <si>
    <t>1440032746684</t>
  </si>
  <si>
    <t>TZA1810924C</t>
  </si>
  <si>
    <t>1440032746668</t>
  </si>
  <si>
    <t>TZA1810908C</t>
  </si>
  <si>
    <t>1440032746670</t>
  </si>
  <si>
    <t>TZA1810910C</t>
  </si>
  <si>
    <t>1440032746673</t>
  </si>
  <si>
    <t>TZA1810913C</t>
  </si>
  <si>
    <t>TZA1810918C</t>
  </si>
  <si>
    <t>1440032746683</t>
  </si>
  <si>
    <t>TZA1810923C</t>
  </si>
  <si>
    <t>1440032746698</t>
  </si>
  <si>
    <t>TZA1810938C</t>
  </si>
  <si>
    <t>1440032746688</t>
  </si>
  <si>
    <t>TZA1810928C</t>
  </si>
  <si>
    <t>1440032746671</t>
  </si>
  <si>
    <t>TZA1810911C</t>
  </si>
  <si>
    <t>1440032746694</t>
  </si>
  <si>
    <t>TZA1810934C</t>
  </si>
  <si>
    <t>1440032746676</t>
  </si>
  <si>
    <t>TZA1810916C</t>
  </si>
  <si>
    <t>1440032746665</t>
  </si>
  <si>
    <t>TZA1810905C</t>
  </si>
  <si>
    <t>1440032746672</t>
  </si>
  <si>
    <t>TZA1810912C</t>
  </si>
  <si>
    <t>1440032746681</t>
  </si>
  <si>
    <t>TZA1810921C</t>
  </si>
  <si>
    <t>1440032746686</t>
  </si>
  <si>
    <t>TZA1810926C</t>
  </si>
  <si>
    <t>1440032746697</t>
  </si>
  <si>
    <t>TZA1810937C</t>
  </si>
  <si>
    <t>1440032746669</t>
  </si>
  <si>
    <t>TZA1810909C</t>
  </si>
  <si>
    <t>1440032746682</t>
  </si>
  <si>
    <t>TZA1810922C</t>
  </si>
  <si>
    <t>1440032746695</t>
  </si>
  <si>
    <t>TZA1810935C</t>
  </si>
  <si>
    <t>1440032746687</t>
  </si>
  <si>
    <t>TZA1810927C</t>
  </si>
  <si>
    <t>TZA1910050C</t>
  </si>
  <si>
    <t>1064708305588</t>
  </si>
  <si>
    <t>TZA1810571C</t>
  </si>
  <si>
    <t>1064708305587</t>
  </si>
  <si>
    <t>TZA1810570C</t>
  </si>
  <si>
    <t>1064708305594</t>
  </si>
  <si>
    <t>TZA1810577C</t>
  </si>
  <si>
    <t>1064708305585</t>
  </si>
  <si>
    <t>TZA1810568C</t>
  </si>
  <si>
    <t>1064708305577</t>
  </si>
  <si>
    <t>TZA1810560C</t>
  </si>
  <si>
    <t>1064708305584</t>
  </si>
  <si>
    <t>TZA1810567C</t>
  </si>
  <si>
    <t>1064708305500</t>
  </si>
  <si>
    <t>TZA1810483C</t>
  </si>
  <si>
    <t>1064708305597</t>
  </si>
  <si>
    <t>TZA1810580C</t>
  </si>
  <si>
    <t>1064708305574</t>
  </si>
  <si>
    <t>TZA1810557C</t>
  </si>
  <si>
    <t>1064708305506</t>
  </si>
  <si>
    <t>TZA1810489C</t>
  </si>
  <si>
    <t>TZA1600521C</t>
  </si>
  <si>
    <t>TZA1600295C</t>
  </si>
  <si>
    <t>TZA1910000C</t>
  </si>
  <si>
    <t>TZA1910001C</t>
  </si>
  <si>
    <t>TZA1910002C</t>
  </si>
  <si>
    <t>TZA1910003C</t>
  </si>
  <si>
    <t>TZA1910004C</t>
  </si>
  <si>
    <t>TZA1910006C</t>
  </si>
  <si>
    <t>TZA1910007C</t>
  </si>
  <si>
    <t>TZA1910009C</t>
  </si>
  <si>
    <t>TZA1910011C</t>
  </si>
  <si>
    <t>TZA1910012C</t>
  </si>
  <si>
    <t>TZA1910014C</t>
  </si>
  <si>
    <t>TZA1910015C</t>
  </si>
  <si>
    <t>2019.1.24</t>
  </si>
  <si>
    <t>1440032756022</t>
  </si>
  <si>
    <t>TZA1910022C</t>
  </si>
  <si>
    <t>1440032756023</t>
  </si>
  <si>
    <t>TZA1910023C</t>
  </si>
  <si>
    <t>1440032756026</t>
  </si>
  <si>
    <t>TZA1910026C</t>
  </si>
  <si>
    <t>1440032756024</t>
  </si>
  <si>
    <t>TZA1910024C</t>
  </si>
  <si>
    <t>1440032756029</t>
  </si>
  <si>
    <t>TZA1910029C</t>
  </si>
  <si>
    <t>1440032756028</t>
  </si>
  <si>
    <t>TZA1910028C</t>
  </si>
  <si>
    <t>1440032756013</t>
  </si>
  <si>
    <t>TZA1910013C</t>
  </si>
  <si>
    <t>1440032756008</t>
  </si>
  <si>
    <t>TZA1910008C</t>
  </si>
  <si>
    <t>1440032756010</t>
  </si>
  <si>
    <t>TZA1910010C</t>
  </si>
  <si>
    <t>1440032756005</t>
  </si>
  <si>
    <t>TZA1910005C</t>
  </si>
  <si>
    <t>1440032756027</t>
  </si>
  <si>
    <t>TZA1910027C</t>
  </si>
  <si>
    <t>1440032756025</t>
  </si>
  <si>
    <t>TZA1910025C</t>
  </si>
  <si>
    <t>1440032756019</t>
  </si>
  <si>
    <t>TZA1910019C</t>
  </si>
  <si>
    <t>1440032756017</t>
  </si>
  <si>
    <t>TZA1910017C</t>
  </si>
  <si>
    <t>1440032756018</t>
  </si>
  <si>
    <t>TZA1910018C</t>
  </si>
  <si>
    <t>1440032756021</t>
  </si>
  <si>
    <t>TZA1910021C</t>
  </si>
  <si>
    <t>2019.1.10</t>
  </si>
  <si>
    <t>TZ18120384</t>
  </si>
  <si>
    <t>TZ18120394</t>
  </si>
  <si>
    <t>TZ18120227</t>
  </si>
  <si>
    <t>TZ18120236</t>
  </si>
  <si>
    <t>TZ18120210</t>
  </si>
  <si>
    <t>TZ18120239</t>
  </si>
  <si>
    <t>TZ18120237</t>
  </si>
  <si>
    <t>TZ18120226</t>
  </si>
  <si>
    <t>TZ18120267</t>
  </si>
  <si>
    <t>TZ18120259</t>
  </si>
  <si>
    <t>TZ18120318</t>
  </si>
  <si>
    <t>TZ18120328</t>
  </si>
  <si>
    <t>TZ18120330</t>
  </si>
  <si>
    <t>TZ18120209</t>
  </si>
  <si>
    <t>TZ18120382</t>
  </si>
  <si>
    <t>TZ18120316</t>
  </si>
  <si>
    <t>TZ18120363</t>
  </si>
  <si>
    <t>TZ18120358</t>
  </si>
  <si>
    <t>TZ18120338</t>
  </si>
  <si>
    <t xml:space="preserve">TZ18120374 </t>
  </si>
  <si>
    <t>1440032755399</t>
  </si>
  <si>
    <t>TZ19-10050</t>
  </si>
  <si>
    <t>1440032755381</t>
  </si>
  <si>
    <t>TZ19-10032</t>
  </si>
  <si>
    <t>1440032755388</t>
  </si>
  <si>
    <t>TZ19-10039</t>
  </si>
  <si>
    <t>1440032755397</t>
  </si>
  <si>
    <t>TZ19-10048</t>
  </si>
  <si>
    <t>1440032755384</t>
  </si>
  <si>
    <t>TZ19-10035</t>
  </si>
  <si>
    <t>1440032756094</t>
  </si>
  <si>
    <t>TZ19-10025</t>
  </si>
  <si>
    <t>1440032756095</t>
  </si>
  <si>
    <t>TZ19-10026</t>
  </si>
  <si>
    <t>2019.1.25</t>
  </si>
  <si>
    <t>1064790675311</t>
  </si>
  <si>
    <t>TZ18120260</t>
  </si>
  <si>
    <t>1064790675327</t>
  </si>
  <si>
    <t>TZ18120276</t>
  </si>
  <si>
    <t>1064790675383</t>
  </si>
  <si>
    <t>TZ18120332</t>
  </si>
  <si>
    <t>1064790675323</t>
  </si>
  <si>
    <t>TZ18120272</t>
  </si>
  <si>
    <t>1064790675328</t>
  </si>
  <si>
    <t>TZ18120277</t>
  </si>
  <si>
    <t>1064790675387</t>
  </si>
  <si>
    <t>TZ18120336</t>
  </si>
  <si>
    <t>1064790675417</t>
  </si>
  <si>
    <t>TZ18120366</t>
  </si>
  <si>
    <t>1064790675398</t>
  </si>
  <si>
    <t>TZ18120347</t>
  </si>
  <si>
    <t>TZ19-10002</t>
  </si>
  <si>
    <t>TZ19-10005</t>
  </si>
  <si>
    <t>TZ19-10007</t>
  </si>
  <si>
    <t>TZ19-10008</t>
  </si>
  <si>
    <t>TZ19-10009</t>
  </si>
  <si>
    <t>TZ19-10012</t>
  </si>
  <si>
    <t>TZ19-10013</t>
  </si>
  <si>
    <t>TZ19-10015</t>
  </si>
  <si>
    <t>TZ19-10016</t>
  </si>
  <si>
    <t>TZ19-10018</t>
  </si>
  <si>
    <t>TZ19-10019</t>
  </si>
  <si>
    <t>TZ19-10020</t>
  </si>
  <si>
    <t>TZ19-10021</t>
  </si>
  <si>
    <t>TZ19-10022</t>
  </si>
  <si>
    <t>TZ19-10023</t>
  </si>
  <si>
    <t>TZ19-10024</t>
  </si>
  <si>
    <t>TZ19-10027</t>
  </si>
  <si>
    <t>TZ19-10028</t>
  </si>
  <si>
    <t>TZ19-10029</t>
  </si>
  <si>
    <t>TZ19-10030</t>
  </si>
  <si>
    <t>TZ19-10034</t>
  </si>
  <si>
    <t>TZ19-10040</t>
  </si>
  <si>
    <t>TZ19-10047</t>
  </si>
  <si>
    <t>1064790675370</t>
  </si>
  <si>
    <t>TZ18120319</t>
  </si>
  <si>
    <t>1064790675356</t>
  </si>
  <si>
    <t>TZ18120305</t>
  </si>
  <si>
    <t>1440032745466</t>
  </si>
  <si>
    <t>TZ18-11026</t>
  </si>
  <si>
    <t>1440032745457</t>
  </si>
  <si>
    <t>TZ18-11017</t>
  </si>
  <si>
    <t>1440032745451</t>
  </si>
  <si>
    <t>TZ18-11011</t>
  </si>
  <si>
    <t>1440032745459</t>
  </si>
  <si>
    <t>TZ18-11019</t>
  </si>
  <si>
    <t>1440032745456</t>
  </si>
  <si>
    <t>TZ18-11016</t>
  </si>
  <si>
    <t>1440032745433</t>
  </si>
  <si>
    <t>TZ18-10993</t>
  </si>
  <si>
    <t>1440032745438</t>
  </si>
  <si>
    <t>TZ18-10998</t>
  </si>
  <si>
    <t>1440032745469</t>
  </si>
  <si>
    <t>TZ18-11029</t>
  </si>
  <si>
    <t>1440032745454</t>
  </si>
  <si>
    <t>TZ18-11014</t>
  </si>
  <si>
    <t>1440032745462</t>
  </si>
  <si>
    <t>TZ18-11022</t>
  </si>
  <si>
    <t>1440032745437</t>
  </si>
  <si>
    <t>TZ18-10997</t>
  </si>
  <si>
    <t>1440032745448</t>
  </si>
  <si>
    <t>TZ18-11008</t>
  </si>
  <si>
    <t>1440032745463</t>
  </si>
  <si>
    <t>TZ18-11023</t>
  </si>
  <si>
    <t>1440032745465</t>
  </si>
  <si>
    <t>TZ18-11025</t>
  </si>
  <si>
    <t>1440032745435</t>
  </si>
  <si>
    <t>TZ18-10995</t>
  </si>
  <si>
    <t>1440032745434</t>
  </si>
  <si>
    <t>TZ18-10994</t>
  </si>
  <si>
    <t>1440032745445</t>
  </si>
  <si>
    <t>TZ18-11005</t>
  </si>
  <si>
    <t>1440032745442</t>
  </si>
  <si>
    <t>TZ18-11002</t>
  </si>
  <si>
    <t>1440032745439</t>
  </si>
  <si>
    <t>TZ18-10999</t>
  </si>
  <si>
    <t>1440032745431</t>
  </si>
  <si>
    <t>TZ18-10991</t>
  </si>
  <si>
    <t>1440032745453</t>
  </si>
  <si>
    <t>TZ18-11013</t>
  </si>
  <si>
    <t>1440032745436</t>
  </si>
  <si>
    <t>TZ18-10996</t>
  </si>
  <si>
    <t>1440032745441</t>
  </si>
  <si>
    <t>TZ18-11001</t>
  </si>
  <si>
    <t>1440032745443</t>
  </si>
  <si>
    <t>TZ18-11003</t>
  </si>
  <si>
    <t>1440032745467</t>
  </si>
  <si>
    <t>TZ18-11027</t>
  </si>
  <si>
    <t>1440032745455</t>
  </si>
  <si>
    <t>TZ18-11015</t>
  </si>
  <si>
    <t>1440032745468</t>
  </si>
  <si>
    <t>TZ18-11028</t>
  </si>
  <si>
    <t>1440032745461</t>
  </si>
  <si>
    <t>TZ18-11021</t>
  </si>
  <si>
    <t>1440032745460</t>
  </si>
  <si>
    <t>TZ18-11020</t>
  </si>
  <si>
    <t>1440032745464</t>
  </si>
  <si>
    <t>TZ18-11024</t>
  </si>
  <si>
    <t>1440032745458</t>
  </si>
  <si>
    <t>TZ18-11018</t>
  </si>
  <si>
    <t>TZ18-10853</t>
  </si>
  <si>
    <t>TZ18-10833</t>
  </si>
  <si>
    <t>TZ18-10855</t>
  </si>
  <si>
    <t>TZ18-10866</t>
  </si>
  <si>
    <t>1064790746186</t>
  </si>
  <si>
    <t>TZ18-10669</t>
  </si>
  <si>
    <t>1440032756261</t>
  </si>
  <si>
    <t>TZ19-10077</t>
  </si>
  <si>
    <t>1440032756249</t>
  </si>
  <si>
    <t>TZ19-10065</t>
  </si>
  <si>
    <t>1440032756264</t>
  </si>
  <si>
    <t>TZ19-10080</t>
  </si>
  <si>
    <t>1440032756252</t>
  </si>
  <si>
    <t>TZ19-10068</t>
  </si>
  <si>
    <t>1440032756255</t>
  </si>
  <si>
    <t>TZ19-10071</t>
  </si>
  <si>
    <t>1440032756241</t>
  </si>
  <si>
    <t>TZ19-10057</t>
  </si>
  <si>
    <t>1440032756245</t>
  </si>
  <si>
    <t>TZ19-10061</t>
  </si>
  <si>
    <t>1440032756244</t>
  </si>
  <si>
    <t>TZ19-10060</t>
  </si>
  <si>
    <t>1440032756251</t>
  </si>
  <si>
    <t>TZ19-10067</t>
  </si>
  <si>
    <t>1440032756257</t>
  </si>
  <si>
    <t>TZ19-10073</t>
  </si>
  <si>
    <t>1440032756265</t>
  </si>
  <si>
    <t>TZ19-10081</t>
  </si>
  <si>
    <t>1440032756266</t>
  </si>
  <si>
    <t>TZ19-10082</t>
  </si>
  <si>
    <t>1440032756254</t>
  </si>
  <si>
    <t>TZ19-10070</t>
  </si>
  <si>
    <t>1440032756262</t>
  </si>
  <si>
    <t>TZ19-10078</t>
  </si>
  <si>
    <t>1440032756235</t>
  </si>
  <si>
    <t>TZ19-10051</t>
  </si>
  <si>
    <t>1440032756246</t>
  </si>
  <si>
    <t>TZ19-10062</t>
  </si>
  <si>
    <t>1440032756237</t>
  </si>
  <si>
    <t>TZ19-10053</t>
  </si>
  <si>
    <t>1440032756253</t>
  </si>
  <si>
    <t>TZ19-10069</t>
  </si>
  <si>
    <t>1440032756260</t>
  </si>
  <si>
    <t>TZ19-10076</t>
  </si>
  <si>
    <t>1440032756236</t>
  </si>
  <si>
    <t>TZ19-10052</t>
  </si>
  <si>
    <t>1440032756259</t>
  </si>
  <si>
    <t>TZ19-10075</t>
  </si>
  <si>
    <t>1440032756263</t>
  </si>
  <si>
    <t>TZ19-10079</t>
  </si>
  <si>
    <t>1440032756256</t>
  </si>
  <si>
    <t>TZ19-10072</t>
  </si>
  <si>
    <t>1440032756258</t>
  </si>
  <si>
    <t>TZ19-10074</t>
  </si>
  <si>
    <t>1440032756239</t>
  </si>
  <si>
    <t>TZ19-10055</t>
  </si>
  <si>
    <t>1440032756243</t>
  </si>
  <si>
    <t>TZ19-10059</t>
  </si>
  <si>
    <t>1440032756242</t>
  </si>
  <si>
    <t>TZ19-10058</t>
  </si>
  <si>
    <t>1440032756250</t>
  </si>
  <si>
    <t>TZ19-10066</t>
  </si>
  <si>
    <t>1440032756248</t>
  </si>
  <si>
    <t>TZ19-10064</t>
  </si>
  <si>
    <t>1440032756238</t>
  </si>
  <si>
    <t>TZ19-10054</t>
  </si>
  <si>
    <t>1440032756240</t>
  </si>
  <si>
    <t>TZ19-10056</t>
  </si>
  <si>
    <t>1440032756247</t>
  </si>
  <si>
    <t>TZ19-10063</t>
  </si>
  <si>
    <t>1440032745452</t>
  </si>
  <si>
    <t>TZ18-11012</t>
  </si>
  <si>
    <t>1440032745444</t>
  </si>
  <si>
    <t>TZ18-11004</t>
  </si>
  <si>
    <t>1440032745430</t>
  </si>
  <si>
    <t>TZ18-10990</t>
  </si>
  <si>
    <t>1440032745449</t>
  </si>
  <si>
    <t>TZ18-11009</t>
  </si>
  <si>
    <t>1440032745450</t>
  </si>
  <si>
    <t>TZ18-11010</t>
  </si>
  <si>
    <t>1440032745447</t>
  </si>
  <si>
    <t>TZ18-11007</t>
  </si>
  <si>
    <t>1440032745432</t>
  </si>
  <si>
    <t>TZ18-10992</t>
  </si>
  <si>
    <t>1440032745440</t>
  </si>
  <si>
    <t>TZ18-11000</t>
  </si>
  <si>
    <t>1440032745446</t>
  </si>
  <si>
    <t>TZ18-11006</t>
  </si>
  <si>
    <t>1440032756297</t>
  </si>
  <si>
    <t>TZ19-10113</t>
  </si>
  <si>
    <t>1440032756310</t>
  </si>
  <si>
    <t>TZ19-10126</t>
  </si>
  <si>
    <t>TZ19-10101</t>
  </si>
  <si>
    <t>TZ19-10102</t>
  </si>
  <si>
    <t>TZ19-10103</t>
  </si>
  <si>
    <t>TZ19-10104</t>
  </si>
  <si>
    <t>TZ19-10107</t>
  </si>
  <si>
    <t>TZ19-10109</t>
  </si>
  <si>
    <t>TZ19-10110</t>
  </si>
  <si>
    <t>TZ19-10114</t>
  </si>
  <si>
    <t>TZ19-10115</t>
  </si>
  <si>
    <t>TZ19-10116</t>
  </si>
  <si>
    <t>TZ19-10118</t>
  </si>
  <si>
    <t>TZ19-10119</t>
  </si>
  <si>
    <t>TZ19-10120</t>
  </si>
  <si>
    <t>TZ19-10121</t>
  </si>
  <si>
    <t>TZ19-10122</t>
  </si>
  <si>
    <t>TZ19-10123</t>
  </si>
  <si>
    <t>TZ19-10124</t>
  </si>
  <si>
    <t>TZ19-10125</t>
  </si>
  <si>
    <t>TZ19-10127</t>
  </si>
  <si>
    <t>TZ19-10128</t>
  </si>
  <si>
    <t>TZ19-10129</t>
  </si>
  <si>
    <t>TZ19-10131</t>
  </si>
  <si>
    <t>TZ19-10132</t>
  </si>
  <si>
    <t>TZ19-10133</t>
  </si>
  <si>
    <t>TZ19-10138</t>
  </si>
  <si>
    <t>TZ19-10140</t>
  </si>
  <si>
    <t>TZ19-10144</t>
  </si>
  <si>
    <t>TZ19-10149</t>
  </si>
  <si>
    <t>TZ19-10160</t>
  </si>
  <si>
    <t>泵车 派芬</t>
  </si>
  <si>
    <t>TZ19-10161</t>
  </si>
  <si>
    <t>TZ19-10162</t>
  </si>
  <si>
    <t>TZ19-10163</t>
  </si>
  <si>
    <t>TZ19-10164</t>
  </si>
  <si>
    <t>TZ19-10165</t>
  </si>
  <si>
    <t>2019.2.21</t>
  </si>
  <si>
    <t>TZA1600871C</t>
  </si>
  <si>
    <t>1440032752509</t>
  </si>
  <si>
    <t>TZJ1802409C</t>
  </si>
  <si>
    <t>TZJ1600119C</t>
  </si>
  <si>
    <t>TZJ1700456C</t>
  </si>
  <si>
    <t>TZJ1910100C</t>
  </si>
  <si>
    <t>TZJ1910101C</t>
  </si>
  <si>
    <t>TZJ1910102C</t>
  </si>
  <si>
    <t>TZJ1910103C</t>
  </si>
  <si>
    <t>TZJ1910104C</t>
  </si>
  <si>
    <t>TZJ1910105C</t>
  </si>
  <si>
    <t>TZJ1910106C</t>
  </si>
  <si>
    <t>TZJ1910107C</t>
  </si>
  <si>
    <t>TZJ1910108C</t>
  </si>
  <si>
    <t>TZJ1910109C</t>
  </si>
  <si>
    <t>TZJ1910110C</t>
  </si>
  <si>
    <t>TZJ1910111C</t>
  </si>
  <si>
    <t>TZJ1910112C</t>
  </si>
  <si>
    <t>TZJ1910113C</t>
  </si>
  <si>
    <t>TZJ1910114C</t>
  </si>
  <si>
    <t>TZJ1910115C</t>
  </si>
  <si>
    <t>TZJ1910116C</t>
  </si>
  <si>
    <t>TZJ1910117C</t>
  </si>
  <si>
    <t>TZJ1910118C</t>
  </si>
  <si>
    <t>TZJ1910119C</t>
  </si>
  <si>
    <t>2019.2.28</t>
  </si>
  <si>
    <t>TZJ1910061C</t>
  </si>
  <si>
    <t>TZJ1910062C</t>
  </si>
  <si>
    <t>TZJ1910063C</t>
  </si>
  <si>
    <t>TZJ1910064C</t>
  </si>
  <si>
    <t>TZJ1910065C</t>
  </si>
  <si>
    <t>TZJ1910066C</t>
  </si>
  <si>
    <t>TZJ1910067C</t>
  </si>
  <si>
    <t>TZJ1910068C</t>
  </si>
  <si>
    <t>TZJ1910069C</t>
  </si>
  <si>
    <t>TZJ1910070C</t>
  </si>
  <si>
    <t>TZJ1910071C</t>
  </si>
  <si>
    <t>TZJ1910072C</t>
  </si>
  <si>
    <t>TZJ1910073C</t>
  </si>
  <si>
    <t>TZJ1910074C</t>
  </si>
  <si>
    <t>TZJ1910075C</t>
  </si>
  <si>
    <t>TZJ1910076C</t>
  </si>
  <si>
    <t>TZJ1910077C</t>
  </si>
  <si>
    <t>TZJ1910078C</t>
  </si>
  <si>
    <t>TZJ1910079C</t>
  </si>
  <si>
    <t>TZJ1910080C</t>
  </si>
  <si>
    <t>TZJ1910081C</t>
  </si>
  <si>
    <t>TZJ1910082C</t>
  </si>
  <si>
    <t>TZJ1910083C</t>
  </si>
  <si>
    <t>TZJ1910084C</t>
  </si>
  <si>
    <t>TZJ1910085C</t>
  </si>
  <si>
    <t>TZJ1910086C</t>
  </si>
  <si>
    <t>TZJ1910087C</t>
  </si>
  <si>
    <t>TZJ1910088C</t>
  </si>
  <si>
    <t>TZJ1910089C</t>
  </si>
  <si>
    <t>TZJ1910090C</t>
  </si>
  <si>
    <t>TZJ1910091C</t>
  </si>
  <si>
    <t>TZJ1910092C</t>
  </si>
  <si>
    <t>TZJ1910093C</t>
  </si>
  <si>
    <t>TZJ1910094C</t>
  </si>
  <si>
    <t>TZJ1910095C</t>
  </si>
  <si>
    <t>TZJ1910096C</t>
  </si>
  <si>
    <t>TZJ1910097C</t>
  </si>
  <si>
    <t>TZJ1910098C</t>
  </si>
  <si>
    <t>TZJ1910099C</t>
  </si>
  <si>
    <t>TZJ1910043C</t>
  </si>
  <si>
    <t>2019.2.2</t>
  </si>
  <si>
    <t>1440032756456</t>
  </si>
  <si>
    <t>TZA1910080C</t>
  </si>
  <si>
    <t>1440032756460</t>
  </si>
  <si>
    <t>TZA1910081C</t>
  </si>
  <si>
    <t>1440032746689</t>
  </si>
  <si>
    <t>TZA1810929C</t>
  </si>
  <si>
    <t>1440032746692</t>
  </si>
  <si>
    <t>TZA1810932C</t>
  </si>
  <si>
    <t>1440032746674</t>
  </si>
  <si>
    <t>TZA1810914C</t>
  </si>
  <si>
    <t>1440032746663</t>
  </si>
  <si>
    <t>TZA1810903C</t>
  </si>
  <si>
    <t>1440032746699</t>
  </si>
  <si>
    <t>TZA1810939C</t>
  </si>
  <si>
    <t>1440032746679</t>
  </si>
  <si>
    <t>TZA1810919C</t>
  </si>
  <si>
    <t>1064708302981</t>
  </si>
  <si>
    <t>TZA1810901C</t>
  </si>
  <si>
    <t>1440032746680</t>
  </si>
  <si>
    <t>TZA1810920C</t>
  </si>
  <si>
    <t>1440032756020</t>
  </si>
  <si>
    <t>TZA1910020C</t>
  </si>
  <si>
    <t>1440032756016</t>
  </si>
  <si>
    <t>TZA1910016C</t>
  </si>
  <si>
    <t>TZA1910070C</t>
  </si>
  <si>
    <t>TZA1910071C</t>
  </si>
  <si>
    <t>TZA1910072C</t>
  </si>
  <si>
    <t>TZA1910073C</t>
  </si>
  <si>
    <t>TZA1910074C</t>
  </si>
  <si>
    <t>TZA1910075C</t>
  </si>
  <si>
    <t>TZA1910076C</t>
  </si>
  <si>
    <t>TZA1910077C</t>
  </si>
  <si>
    <t>TZA1910078C</t>
  </si>
  <si>
    <t>TZA1910079C</t>
  </si>
  <si>
    <t>2019.2.27</t>
  </si>
  <si>
    <t>1440032756114</t>
  </si>
  <si>
    <t>TZA1910109C</t>
  </si>
  <si>
    <t>1440032756107</t>
  </si>
  <si>
    <t>TZA1910102C</t>
  </si>
  <si>
    <t>1440032756106</t>
  </si>
  <si>
    <t>TZA1910101C</t>
  </si>
  <si>
    <t>1440032756113</t>
  </si>
  <si>
    <t>TZA1910108C</t>
  </si>
  <si>
    <t>1440032756101</t>
  </si>
  <si>
    <t>TZA1910096C</t>
  </si>
  <si>
    <t>1440032756100</t>
  </si>
  <si>
    <t>TZA1910095C</t>
  </si>
  <si>
    <t>1440032756110</t>
  </si>
  <si>
    <t>TZA1910105C</t>
  </si>
  <si>
    <t>1440032756104</t>
  </si>
  <si>
    <t>TZA1910099C</t>
  </si>
  <si>
    <t>1440032756105</t>
  </si>
  <si>
    <t>TZA1910100C</t>
  </si>
  <si>
    <t>1440032756102</t>
  </si>
  <si>
    <t>TZA1910097C</t>
  </si>
  <si>
    <t>1440032755377</t>
  </si>
  <si>
    <t>TZA1910092C</t>
  </si>
  <si>
    <t>1440032756108</t>
  </si>
  <si>
    <t>TZA1910103C</t>
  </si>
  <si>
    <t>1440032755376</t>
  </si>
  <si>
    <t>TZA1910091C</t>
  </si>
  <si>
    <t>1440032756111</t>
  </si>
  <si>
    <t>TZA1910106C</t>
  </si>
  <si>
    <t>1440032755378</t>
  </si>
  <si>
    <t>TZA1910093C</t>
  </si>
  <si>
    <t>1440032755379</t>
  </si>
  <si>
    <t>TZA1910094C</t>
  </si>
  <si>
    <t>1440032756103</t>
  </si>
  <si>
    <t>TZA1910098C</t>
  </si>
  <si>
    <t>1440032747486</t>
  </si>
  <si>
    <t>TZA1910060C</t>
  </si>
  <si>
    <t>TZA1910061C</t>
  </si>
  <si>
    <t>TZA1910062C</t>
  </si>
  <si>
    <t>TZA1910063C</t>
  </si>
  <si>
    <t>TZA1910064C</t>
  </si>
  <si>
    <t>TZA1910065C</t>
  </si>
  <si>
    <t>TZA1910066C</t>
  </si>
  <si>
    <t>TZA1910067C</t>
  </si>
  <si>
    <t>TZA1910068C</t>
  </si>
  <si>
    <t>TZA1910069C</t>
  </si>
  <si>
    <t>2018.2.14</t>
  </si>
  <si>
    <t>1064790675970</t>
  </si>
  <si>
    <t>TZ18120169</t>
  </si>
  <si>
    <t>1064790675969</t>
  </si>
  <si>
    <t>TZ18120168</t>
  </si>
  <si>
    <t>1064790675967</t>
  </si>
  <si>
    <t>TZ18120166</t>
  </si>
  <si>
    <t>1064790675968</t>
  </si>
  <si>
    <t>TZ18120167</t>
  </si>
  <si>
    <t>1064790675966</t>
  </si>
  <si>
    <t>TZ18120165</t>
  </si>
  <si>
    <t>1064790675964</t>
  </si>
  <si>
    <t>TZ18120163</t>
  </si>
  <si>
    <t>1064790675965</t>
  </si>
  <si>
    <t>TZ18120164</t>
  </si>
  <si>
    <t>1064790675963</t>
  </si>
  <si>
    <t>TZ18120162</t>
  </si>
  <si>
    <t>TZ18120507</t>
  </si>
  <si>
    <t>1064790675430</t>
  </si>
  <si>
    <t>TZ18120379</t>
  </si>
  <si>
    <t>2019.2.15</t>
  </si>
  <si>
    <t>1440032756332</t>
  </si>
  <si>
    <t>TZ19-10148</t>
  </si>
  <si>
    <t>1440032756319</t>
  </si>
  <si>
    <t>TZ19-10135</t>
  </si>
  <si>
    <t>1440032756329</t>
  </si>
  <si>
    <t>TZ19-10145</t>
  </si>
  <si>
    <t>1440032756323</t>
  </si>
  <si>
    <t>TZ19-10139</t>
  </si>
  <si>
    <t>1440032756327</t>
  </si>
  <si>
    <t>TZ19-10143</t>
  </si>
  <si>
    <t>1440032756334</t>
  </si>
  <si>
    <t>TZ19-10150</t>
  </si>
  <si>
    <t>1440032756318</t>
  </si>
  <si>
    <t>TZ19-10134</t>
  </si>
  <si>
    <t>1440032756331</t>
  </si>
  <si>
    <t>TZ19-10147</t>
  </si>
  <si>
    <t>1440032756320</t>
  </si>
  <si>
    <t>TZ19-10136</t>
  </si>
  <si>
    <t>1440032756326</t>
  </si>
  <si>
    <t>TZ19-10142</t>
  </si>
  <si>
    <t>1440032756314</t>
  </si>
  <si>
    <t>TZ19-10130</t>
  </si>
  <si>
    <t>1440032756330</t>
  </si>
  <si>
    <t>TZ19-10146</t>
  </si>
  <si>
    <t>1440032756289</t>
  </si>
  <si>
    <t>TZ19-10105</t>
  </si>
  <si>
    <t>1440032756325</t>
  </si>
  <si>
    <t>TZ19-10141</t>
  </si>
  <si>
    <t>1440032756301</t>
  </si>
  <si>
    <t>TZ19-10117</t>
  </si>
  <si>
    <t>1440032756292</t>
  </si>
  <si>
    <t>TZ19-10108</t>
  </si>
  <si>
    <t>1440032756321</t>
  </si>
  <si>
    <t>TZ19-10137</t>
  </si>
  <si>
    <t>1440032756279</t>
  </si>
  <si>
    <t>TZ19-10095</t>
  </si>
  <si>
    <t>1440032756283</t>
  </si>
  <si>
    <t>TZ19-10099</t>
  </si>
  <si>
    <t>1440032756274</t>
  </si>
  <si>
    <t>TZ19-10090</t>
  </si>
  <si>
    <t>1440032756278</t>
  </si>
  <si>
    <t>TZ19-10094</t>
  </si>
  <si>
    <t>1440032756269</t>
  </si>
  <si>
    <t>TZ19-10085</t>
  </si>
  <si>
    <t>1440032756281</t>
  </si>
  <si>
    <t>TZ19-10097</t>
  </si>
  <si>
    <t>1440032756280</t>
  </si>
  <si>
    <t>TZ19-10096</t>
  </si>
  <si>
    <t>1440032756270</t>
  </si>
  <si>
    <t>TZ19-10086</t>
  </si>
  <si>
    <t>1440032756282</t>
  </si>
  <si>
    <t>TZ19-10098</t>
  </si>
  <si>
    <t>1440032756295</t>
  </si>
  <si>
    <t>TZ19-10111</t>
  </si>
  <si>
    <t>1440032756267</t>
  </si>
  <si>
    <t>TZ19-10083</t>
  </si>
  <si>
    <t>1440032756275</t>
  </si>
  <si>
    <t>TZ19-10091</t>
  </si>
  <si>
    <t>1440032756273</t>
  </si>
  <si>
    <t>TZ19-10089</t>
  </si>
  <si>
    <t>2019.3.1</t>
  </si>
  <si>
    <t>1440032757550</t>
  </si>
  <si>
    <t>TZJ1910120C</t>
  </si>
  <si>
    <t>1440032757588</t>
  </si>
  <si>
    <t>TZJ1910158C</t>
  </si>
  <si>
    <t>1440032757586</t>
  </si>
  <si>
    <t>TZJ1910156C</t>
  </si>
  <si>
    <t>1440032757595</t>
  </si>
  <si>
    <t>TZJ1910165C</t>
  </si>
  <si>
    <t>1440032757562</t>
  </si>
  <si>
    <t>TZJ1910132C</t>
  </si>
  <si>
    <t>1440032757591</t>
  </si>
  <si>
    <t>TZJ1910161C</t>
  </si>
  <si>
    <t>1440032757567</t>
  </si>
  <si>
    <t>TZJ1910137C</t>
  </si>
  <si>
    <t>1440032757578</t>
  </si>
  <si>
    <t>TZJ1910148C</t>
  </si>
  <si>
    <t>1440032757577</t>
  </si>
  <si>
    <t>TZJ1910147C</t>
  </si>
  <si>
    <t>1440032757575</t>
  </si>
  <si>
    <t>TZJ1910145C</t>
  </si>
  <si>
    <t>1440032757597</t>
  </si>
  <si>
    <t>TZJ1910167C</t>
  </si>
  <si>
    <t>TZJ1910121C</t>
  </si>
  <si>
    <t>TZJ1910122C</t>
  </si>
  <si>
    <t>TZJ1910123C</t>
  </si>
  <si>
    <t>TZJ1910124C</t>
  </si>
  <si>
    <t>TZJ1910125C</t>
  </si>
  <si>
    <t>TZJ1910126C</t>
  </si>
  <si>
    <t>TZJ1910127C</t>
  </si>
  <si>
    <t>TZJ1910128C</t>
  </si>
  <si>
    <t>TZJ1910129C</t>
  </si>
  <si>
    <t>TZJ1910130C</t>
  </si>
  <si>
    <t>TZJ1910131C</t>
  </si>
  <si>
    <t>TZJ1910133C</t>
  </si>
  <si>
    <t>TZJ1910134C</t>
  </si>
  <si>
    <t>TZJ1910135C</t>
  </si>
  <si>
    <t>TZJ1910136C</t>
  </si>
  <si>
    <t>TZJ1910138C</t>
  </si>
  <si>
    <t>TZJ1910139C</t>
  </si>
  <si>
    <t>TZJ1910140C</t>
  </si>
  <si>
    <t>TZJ1910141C</t>
  </si>
  <si>
    <t>TZJ1910142C</t>
  </si>
  <si>
    <t>TZJ1910143C</t>
  </si>
  <si>
    <t>TZJ1910144C</t>
  </si>
  <si>
    <t>TZJ1910146C</t>
  </si>
  <si>
    <t>TZJ1910149C</t>
  </si>
  <si>
    <t>TZJ1910150C</t>
  </si>
  <si>
    <t>TZJ1910151C</t>
  </si>
  <si>
    <t>TZJ1910152C</t>
  </si>
  <si>
    <t>TZJ1910153C</t>
  </si>
  <si>
    <t>TZJ1910154C</t>
  </si>
  <si>
    <t>TZJ1910155C</t>
  </si>
  <si>
    <t>TZJ1910157C</t>
  </si>
  <si>
    <t>TZJ1910159C</t>
  </si>
  <si>
    <t>TZJ1910160C</t>
  </si>
  <si>
    <t>TZJ1910162C</t>
  </si>
  <si>
    <t>TZJ1910163C</t>
  </si>
  <si>
    <t>TZJ1910164C</t>
  </si>
  <si>
    <t>TZJ1910166C</t>
  </si>
  <si>
    <t>TZJ1910168C</t>
  </si>
  <si>
    <t>TZJ1910169C</t>
  </si>
  <si>
    <t>TZJ1910170C</t>
  </si>
  <si>
    <t>TZJ1910171C</t>
  </si>
  <si>
    <t>TZJ1910172C</t>
  </si>
  <si>
    <t>TZJ1910173C</t>
  </si>
  <si>
    <t>TZJ1910174C</t>
  </si>
  <si>
    <t>TZJ1910175C</t>
  </si>
  <si>
    <t>TZJ1910176C</t>
  </si>
  <si>
    <t>TZJ1910177C</t>
  </si>
  <si>
    <t>TZJ1910178C</t>
  </si>
  <si>
    <t>TZJ1910179C</t>
  </si>
  <si>
    <t>TZA1600803C</t>
  </si>
  <si>
    <t>2019.3.11</t>
  </si>
  <si>
    <t>1440032745909</t>
  </si>
  <si>
    <t>TZJ1910220C</t>
  </si>
  <si>
    <t>1440032756339</t>
  </si>
  <si>
    <t>TZJ1910221C</t>
  </si>
  <si>
    <t>TZJ1910227C</t>
  </si>
  <si>
    <t>TZJ1910228C</t>
  </si>
  <si>
    <t>TZJ1910229C</t>
  </si>
  <si>
    <t>TZJ1910230C</t>
  </si>
  <si>
    <t>TZJ1910231C</t>
  </si>
  <si>
    <t>TZJ1910232C</t>
  </si>
  <si>
    <t>TZJ1910233C</t>
  </si>
  <si>
    <t>TZJ1910234C</t>
  </si>
  <si>
    <t>TZJ1910235C</t>
  </si>
  <si>
    <t>TZJ1910236C</t>
  </si>
  <si>
    <t>TZJ1910237C</t>
  </si>
  <si>
    <t>TZJ1910238C</t>
  </si>
  <si>
    <t>TZJ1910239C</t>
  </si>
  <si>
    <t>TZJ1910240C</t>
  </si>
  <si>
    <t>TZJ1910241C</t>
  </si>
  <si>
    <t>TZJ1910242C</t>
  </si>
  <si>
    <t>TZJ1910243C</t>
  </si>
  <si>
    <t>TZJ1910244C</t>
  </si>
  <si>
    <t>TZJ1910245C</t>
  </si>
  <si>
    <t>TZJ1910246C</t>
  </si>
  <si>
    <t>2019.3.15</t>
  </si>
  <si>
    <t>TZJ1910180C</t>
  </si>
  <si>
    <t>TZJ1910181C</t>
  </si>
  <si>
    <t>TZJ1910182C</t>
  </si>
  <si>
    <t>TZJ1910183C</t>
  </si>
  <si>
    <t>TZJ1910184C</t>
  </si>
  <si>
    <t>TZJ1910185C</t>
  </si>
  <si>
    <t>TZJ1910186C</t>
  </si>
  <si>
    <t>TZJ1910187C</t>
  </si>
  <si>
    <t>TZJ1910188C</t>
  </si>
  <si>
    <t>TZJ1910189C</t>
  </si>
  <si>
    <t>TZJ1910190C</t>
  </si>
  <si>
    <t>TZJ1910191C</t>
  </si>
  <si>
    <t>TZJ1910192C</t>
  </si>
  <si>
    <t>TZJ1910193C</t>
  </si>
  <si>
    <t>TZJ1910194C</t>
  </si>
  <si>
    <t>TZJ1910195C</t>
  </si>
  <si>
    <t>TZJ1910196C</t>
  </si>
  <si>
    <t>TZJ1910197C</t>
  </si>
  <si>
    <t>TZJ1910198C</t>
  </si>
  <si>
    <t>TZJ1910199C</t>
  </si>
  <si>
    <t>TZJ1910200C</t>
  </si>
  <si>
    <t>TZJ1910201C</t>
  </si>
  <si>
    <t>TZJ1910202C</t>
  </si>
  <si>
    <t>TZJ1910203C</t>
  </si>
  <si>
    <t>TZJ1910204C</t>
  </si>
  <si>
    <t>TZJ1910205C</t>
  </si>
  <si>
    <t>TZJ1910206C</t>
  </si>
  <si>
    <t>TZJ1910207C</t>
  </si>
  <si>
    <t>TZJ1910208C</t>
  </si>
  <si>
    <t>TZJ1910209C</t>
  </si>
  <si>
    <t>TZJ1910210C</t>
  </si>
  <si>
    <t>TZJ1910211C</t>
  </si>
  <si>
    <t>TZJ1910212C</t>
  </si>
  <si>
    <t>TZJ1910213C</t>
  </si>
  <si>
    <t>TZJ1910214C</t>
  </si>
  <si>
    <t>TZJ1910215C</t>
  </si>
  <si>
    <t>TZJ1910216C</t>
  </si>
  <si>
    <t>TZJ1910217C</t>
  </si>
  <si>
    <t>TZJ1910218C</t>
  </si>
  <si>
    <t>TZJ1910219C</t>
  </si>
  <si>
    <t>2019.3.26</t>
  </si>
  <si>
    <t>TZJ1910247C</t>
  </si>
  <si>
    <t>TZJ1910248C</t>
  </si>
  <si>
    <t>TZJ1910249C</t>
  </si>
  <si>
    <t>TZJ1910250C</t>
  </si>
  <si>
    <t>TZJ1910251C</t>
  </si>
  <si>
    <t>TZJ1910252C</t>
  </si>
  <si>
    <t>TZJ1910253C</t>
  </si>
  <si>
    <t>TZJ1910254C</t>
  </si>
  <si>
    <t>TZJ1910255C</t>
  </si>
  <si>
    <t>TZJ1910256C</t>
  </si>
  <si>
    <t>TZJ1910257C</t>
  </si>
  <si>
    <t>TZJ1910258C</t>
  </si>
  <si>
    <t>TZJ1910259C</t>
  </si>
  <si>
    <t>TZJ1910260C</t>
  </si>
  <si>
    <t>TZJ1910261C</t>
  </si>
  <si>
    <t>TZJ1910262C</t>
  </si>
  <si>
    <t>TZJ1910263C</t>
  </si>
  <si>
    <t>TZJ1910264C</t>
  </si>
  <si>
    <t>TZJ1910265C</t>
  </si>
  <si>
    <t>TZJ1910266C</t>
  </si>
  <si>
    <t>TZJ1910267C</t>
  </si>
  <si>
    <t>TZJ1910268C</t>
  </si>
  <si>
    <t>TZJ1910269C</t>
  </si>
  <si>
    <t>TZJ1910270C</t>
  </si>
  <si>
    <t>TZJ1910271C</t>
  </si>
  <si>
    <t>TZJ1910272C</t>
  </si>
  <si>
    <t>TZJ1910273C</t>
  </si>
  <si>
    <t>TZJ1910274C</t>
  </si>
  <si>
    <t>TZJ1910275C</t>
  </si>
  <si>
    <t>TZJ1910276C</t>
  </si>
  <si>
    <t>TZJ1910277C</t>
  </si>
  <si>
    <t>TZJ1910278C</t>
  </si>
  <si>
    <t>TZJ1910279C</t>
  </si>
  <si>
    <t>TZJ1910280C</t>
  </si>
  <si>
    <t>TZJ1910281C</t>
  </si>
  <si>
    <t>TZJ1910282C</t>
  </si>
  <si>
    <t>TZJ1910283C</t>
  </si>
  <si>
    <t>TZJ1910284C</t>
  </si>
  <si>
    <t>TZJ1910285C</t>
  </si>
  <si>
    <t>TZJ1910286C</t>
  </si>
  <si>
    <t>TZJ1910287C</t>
  </si>
  <si>
    <t>TZJ1910288C</t>
  </si>
  <si>
    <t>TZJ1910289C</t>
  </si>
  <si>
    <t>TZJ1910290C</t>
  </si>
  <si>
    <t>TZJ1910291C</t>
  </si>
  <si>
    <t>TZJ1910292C</t>
  </si>
  <si>
    <t>TZJ1910293C</t>
  </si>
  <si>
    <t>TZJ1910294C</t>
  </si>
  <si>
    <t>TZJ1910295C</t>
  </si>
  <si>
    <t>TZJ1910296C</t>
  </si>
  <si>
    <t>2019.3.28</t>
  </si>
  <si>
    <t>1440032778008</t>
  </si>
  <si>
    <t>TZJ1910305C</t>
  </si>
  <si>
    <t>1440032778000</t>
  </si>
  <si>
    <t>TZJ1910297C</t>
  </si>
  <si>
    <t>1440032778001</t>
  </si>
  <si>
    <t>TZJ1910298C</t>
  </si>
  <si>
    <t>1440032778004</t>
  </si>
  <si>
    <t>TZJ1910301C</t>
  </si>
  <si>
    <t>1440032778012</t>
  </si>
  <si>
    <t>TZJ1910309C</t>
  </si>
  <si>
    <t>1440032778009</t>
  </si>
  <si>
    <t>TZJ1910306C</t>
  </si>
  <si>
    <t>1440032778011</t>
  </si>
  <si>
    <t>TZJ1910308C</t>
  </si>
  <si>
    <t>1440032778005</t>
  </si>
  <si>
    <t>TZJ1910302C</t>
  </si>
  <si>
    <t>1440032778002</t>
  </si>
  <si>
    <t>TZJ1910299C</t>
  </si>
  <si>
    <t>1440032778013</t>
  </si>
  <si>
    <t>TZJ1910310C</t>
  </si>
  <si>
    <t>1440032778015</t>
  </si>
  <si>
    <t>TZJ1910312C</t>
  </si>
  <si>
    <t>1440032778014</t>
  </si>
  <si>
    <t>TZJ1910311C</t>
  </si>
  <si>
    <t>1440032757656</t>
  </si>
  <si>
    <t>TZA1910136C</t>
  </si>
  <si>
    <t>1440032757664</t>
  </si>
  <si>
    <t>TZA1910144C</t>
  </si>
  <si>
    <t>1440032757673</t>
  </si>
  <si>
    <t>TZA1910153C</t>
  </si>
  <si>
    <t>1440032757666</t>
  </si>
  <si>
    <t>TZA1910146C</t>
  </si>
  <si>
    <t>1440032757657</t>
  </si>
  <si>
    <t>TZA1910137C</t>
  </si>
  <si>
    <t>1440032756109</t>
  </si>
  <si>
    <t>TZA1910104C</t>
  </si>
  <si>
    <t>2019.3.5</t>
  </si>
  <si>
    <t>1440032756075</t>
  </si>
  <si>
    <t>TZA1900232C</t>
  </si>
  <si>
    <t>冷再生终端</t>
  </si>
  <si>
    <t>2019.3.18</t>
  </si>
  <si>
    <t>1440032756123</t>
  </si>
  <si>
    <t>TZA1910118C</t>
  </si>
  <si>
    <t>1440032756126</t>
  </si>
  <si>
    <t>TZA1910121C</t>
  </si>
  <si>
    <t>1440032756134</t>
  </si>
  <si>
    <t>TZA1910129C</t>
  </si>
  <si>
    <t>1440032756122</t>
  </si>
  <si>
    <t>TZA1910117C</t>
  </si>
  <si>
    <t>2019.3.25</t>
  </si>
  <si>
    <t>1440032756131</t>
  </si>
  <si>
    <t>TZA1910126C</t>
  </si>
  <si>
    <t>铣刨机终端</t>
  </si>
  <si>
    <t>1440032756127</t>
  </si>
  <si>
    <t>TZA1910122C</t>
  </si>
  <si>
    <t>2019.3.27</t>
  </si>
  <si>
    <t>1440032756125</t>
  </si>
  <si>
    <t>TZA1910120C</t>
  </si>
  <si>
    <t>1440032756120</t>
  </si>
  <si>
    <t>TZA1910115C</t>
  </si>
  <si>
    <t>1440032756132</t>
  </si>
  <si>
    <t>TZA1910127C</t>
  </si>
  <si>
    <t>1440032756115</t>
  </si>
  <si>
    <t>TZA1910110C</t>
  </si>
  <si>
    <t>1440032757799</t>
  </si>
  <si>
    <t>TZA1910281C</t>
  </si>
  <si>
    <t>1440032757789</t>
  </si>
  <si>
    <t>TZA1910271C</t>
  </si>
  <si>
    <t>1440032757788</t>
  </si>
  <si>
    <t>TZA1910270C</t>
  </si>
  <si>
    <t>1440032757793</t>
  </si>
  <si>
    <t>TZA1910275C</t>
  </si>
  <si>
    <t>1440032757796</t>
  </si>
  <si>
    <t>TZA1910278C</t>
  </si>
  <si>
    <t>1440032756037</t>
  </si>
  <si>
    <t>TZA1910037C</t>
  </si>
  <si>
    <t>1440032756041</t>
  </si>
  <si>
    <t>TZA1910041C</t>
  </si>
  <si>
    <t>1440032756038</t>
  </si>
  <si>
    <t>TZA1910038C</t>
  </si>
  <si>
    <t>1440032756036</t>
  </si>
  <si>
    <t>TZA1910036C</t>
  </si>
  <si>
    <t>1440032756033</t>
  </si>
  <si>
    <t>TZA1910033C</t>
  </si>
  <si>
    <t>1440032756030</t>
  </si>
  <si>
    <t>TZA1910030C</t>
  </si>
  <si>
    <t>1440032757794</t>
  </si>
  <si>
    <t>TZA1910276C</t>
  </si>
  <si>
    <t>1440032757785</t>
  </si>
  <si>
    <t>TZA1910267C</t>
  </si>
  <si>
    <t>1440032757797</t>
  </si>
  <si>
    <t>TZA1910279C</t>
  </si>
  <si>
    <t>1440032757786</t>
  </si>
  <si>
    <t>TZA1910268C</t>
  </si>
  <si>
    <t>1440032757795</t>
  </si>
  <si>
    <t>TZA1910277C</t>
  </si>
  <si>
    <t>1440032757783</t>
  </si>
  <si>
    <t>TZA1910265C</t>
  </si>
  <si>
    <t>1440032757758</t>
  </si>
  <si>
    <t>TZA1910240C</t>
  </si>
  <si>
    <t>1440032757754</t>
  </si>
  <si>
    <t>TZA1910236C</t>
  </si>
  <si>
    <t>2019.3.21</t>
  </si>
  <si>
    <t>1440032757774</t>
  </si>
  <si>
    <t>TZA1910256C</t>
  </si>
  <si>
    <t>1440032757760</t>
  </si>
  <si>
    <t>TZA1910242C</t>
  </si>
  <si>
    <t>1440032757759</t>
  </si>
  <si>
    <t>TZA1910241C</t>
  </si>
  <si>
    <t>1440032757765</t>
  </si>
  <si>
    <t>TZA1910247C</t>
  </si>
  <si>
    <t>1440032757782</t>
  </si>
  <si>
    <t>TZA1910264C</t>
  </si>
  <si>
    <t>1440032757787</t>
  </si>
  <si>
    <t>TZA1910269C</t>
  </si>
  <si>
    <t>1440032757781</t>
  </si>
  <si>
    <t>TZA1910263C</t>
  </si>
  <si>
    <t>1440032757768</t>
  </si>
  <si>
    <t>TZA1910250C</t>
  </si>
  <si>
    <t>1440032757658</t>
  </si>
  <si>
    <t>TZA1910138C</t>
  </si>
  <si>
    <t>1440032757665</t>
  </si>
  <si>
    <t>TZA1910145C</t>
  </si>
  <si>
    <t>1440032757662</t>
  </si>
  <si>
    <t>TZA1910142C</t>
  </si>
  <si>
    <t>1440032757669</t>
  </si>
  <si>
    <t>TZA1910149C</t>
  </si>
  <si>
    <t>1440032757668</t>
  </si>
  <si>
    <t>TZA1910148C</t>
  </si>
  <si>
    <t>1440032757679</t>
  </si>
  <si>
    <t>TZA1910159C</t>
  </si>
  <si>
    <t>1440032757678</t>
  </si>
  <si>
    <t>TZA1910158C</t>
  </si>
  <si>
    <t>1440032757677</t>
  </si>
  <si>
    <t>TZA1910157C</t>
  </si>
  <si>
    <t>1440032757676</t>
  </si>
  <si>
    <t>TZA1910156C</t>
  </si>
  <si>
    <t>1440032757671</t>
  </si>
  <si>
    <t>TZA1910151C</t>
  </si>
  <si>
    <t>1440032757660</t>
  </si>
  <si>
    <t>TZA1910140C</t>
  </si>
  <si>
    <t>1440032757663</t>
  </si>
  <si>
    <t>TZA1910143C</t>
  </si>
  <si>
    <t>1440032757661</t>
  </si>
  <si>
    <t>TZA1910141C</t>
  </si>
  <si>
    <t>1440032757651</t>
  </si>
  <si>
    <t>TZA1910131C</t>
  </si>
  <si>
    <t>1440032757670</t>
  </si>
  <si>
    <t>TZA1910150C</t>
  </si>
  <si>
    <t>1440032757672</t>
  </si>
  <si>
    <t>TZA1910152C</t>
  </si>
  <si>
    <t>1440032757652</t>
  </si>
  <si>
    <t>TZA1910132C</t>
  </si>
  <si>
    <t>1440032746696</t>
  </si>
  <si>
    <t>TZA1810936C</t>
  </si>
  <si>
    <t>1440032756031</t>
  </si>
  <si>
    <t>TZA1910031C</t>
  </si>
  <si>
    <t>1440032756047</t>
  </si>
  <si>
    <t>TZA1910047C</t>
  </si>
  <si>
    <t>1440032756032</t>
  </si>
  <si>
    <t>TZA1910032C</t>
  </si>
  <si>
    <t>1440032756039</t>
  </si>
  <si>
    <t>TZA1910039C</t>
  </si>
  <si>
    <t>1440032756040</t>
  </si>
  <si>
    <t>TZA1910040C</t>
  </si>
  <si>
    <t>1440032756048</t>
  </si>
  <si>
    <t>TZA1910048C</t>
  </si>
  <si>
    <t>1440032756049</t>
  </si>
  <si>
    <t>TZA1910049C</t>
  </si>
  <si>
    <t>1440032756045</t>
  </si>
  <si>
    <t>TZA1910045C</t>
  </si>
  <si>
    <t>1440032756044</t>
  </si>
  <si>
    <t>TZA1910044C</t>
  </si>
  <si>
    <t>1440032756046</t>
  </si>
  <si>
    <t>TZA1910046C</t>
  </si>
  <si>
    <t>1440032756043</t>
  </si>
  <si>
    <t>TZA1910043C</t>
  </si>
  <si>
    <t>1440032756034</t>
  </si>
  <si>
    <t>TZA1910034C</t>
  </si>
  <si>
    <t>1440032756035</t>
  </si>
  <si>
    <t>TZA1910035C</t>
  </si>
  <si>
    <t>1440032756042</t>
  </si>
  <si>
    <t>TZA1910042C</t>
  </si>
  <si>
    <t>1440032756083</t>
  </si>
  <si>
    <t>TZA1910230C</t>
  </si>
  <si>
    <t>1440032756072</t>
  </si>
  <si>
    <t>TZA1910231C</t>
  </si>
  <si>
    <t>TZA1910161C</t>
  </si>
  <si>
    <t>TZA1910164C</t>
  </si>
  <si>
    <t>TZA1910168C</t>
  </si>
  <si>
    <t>TZA1910172C</t>
  </si>
  <si>
    <t>TZA1910173C</t>
  </si>
  <si>
    <t>TZA1910174C</t>
  </si>
  <si>
    <t>TZA1910175C</t>
  </si>
  <si>
    <t>TZA1910176C</t>
  </si>
  <si>
    <t>TZA1910177C</t>
  </si>
  <si>
    <t>TZA1910178C</t>
  </si>
  <si>
    <t>TZA1910179C</t>
  </si>
  <si>
    <t>TZA1910181C</t>
  </si>
  <si>
    <t>TZA1910183C</t>
  </si>
  <si>
    <t>TZA1910184C</t>
  </si>
  <si>
    <t>TZA1910186C</t>
  </si>
  <si>
    <t>TZA1910189C</t>
  </si>
  <si>
    <t>TZA1910192C</t>
  </si>
  <si>
    <t>TZA1910194C</t>
  </si>
  <si>
    <t>TZA1910195C</t>
  </si>
  <si>
    <t>TZA1910196C</t>
  </si>
  <si>
    <t>TZA1910197C</t>
  </si>
  <si>
    <t>TZA1910198C</t>
  </si>
  <si>
    <t>TZA1910199C</t>
  </si>
  <si>
    <t>TZA1910201C</t>
  </si>
  <si>
    <t>TZA1910202C</t>
  </si>
  <si>
    <t>TZA1910203C</t>
  </si>
  <si>
    <t>TZA1910204C</t>
  </si>
  <si>
    <t>TZA1910205C</t>
  </si>
  <si>
    <t>TZA1910206C</t>
  </si>
  <si>
    <t>TZA1910207C</t>
  </si>
  <si>
    <t>TZA1910208C</t>
  </si>
  <si>
    <t>TZA1910209C</t>
  </si>
  <si>
    <t>TZA1910210C</t>
  </si>
  <si>
    <t>TZA1910211C</t>
  </si>
  <si>
    <t>TZA1910212C</t>
  </si>
  <si>
    <t>TZA1910213C</t>
  </si>
  <si>
    <t>TZA1910214C</t>
  </si>
  <si>
    <t>TZA1910215C</t>
  </si>
  <si>
    <t>TZA1910216C</t>
  </si>
  <si>
    <t>TZA1910217C</t>
  </si>
  <si>
    <t>TZA1910218C</t>
  </si>
  <si>
    <t>TZA1910219C</t>
  </si>
  <si>
    <t>TZA1910220C</t>
  </si>
  <si>
    <t>TZA1910222C</t>
  </si>
  <si>
    <t>TZA1910224C</t>
  </si>
  <si>
    <t>TZA1910225C</t>
  </si>
  <si>
    <t>TZA1910226C</t>
  </si>
  <si>
    <t>TZA1910227C</t>
  </si>
  <si>
    <t>TZA1910228C</t>
  </si>
  <si>
    <t>TZA1910229C</t>
  </si>
  <si>
    <t>2019.3.19</t>
  </si>
  <si>
    <t>TZA1910160C</t>
  </si>
  <si>
    <t>TZA1910162C</t>
  </si>
  <si>
    <t>TZA1910163C</t>
  </si>
  <si>
    <t>TZA1910165C</t>
  </si>
  <si>
    <t>TZA1910166C</t>
  </si>
  <si>
    <t>TZA1910167C</t>
  </si>
  <si>
    <t>TZA1910169C</t>
  </si>
  <si>
    <t>TZA1910170C</t>
  </si>
  <si>
    <t>TZA1910182C</t>
  </si>
  <si>
    <t>TZA1910185C</t>
  </si>
  <si>
    <t>TZA1910187C</t>
  </si>
  <si>
    <t>TZA1910188C</t>
  </si>
  <si>
    <t>TZA1910191C</t>
  </si>
  <si>
    <t>TZA1910193C</t>
  </si>
  <si>
    <t>TZA1910200C</t>
  </si>
  <si>
    <t>TZA1910221C</t>
  </si>
  <si>
    <t>2019.3.20</t>
  </si>
  <si>
    <t>1064790675336</t>
  </si>
  <si>
    <t>TZ18120285</t>
  </si>
  <si>
    <t>1064790675441</t>
  </si>
  <si>
    <t>TZ18120390</t>
  </si>
  <si>
    <t>1064790675342</t>
  </si>
  <si>
    <t>TZ18120291</t>
  </si>
  <si>
    <t>1064790675360</t>
  </si>
  <si>
    <t>TZ18120309</t>
  </si>
  <si>
    <t>1064790675335</t>
  </si>
  <si>
    <t>TZ18120284</t>
  </si>
  <si>
    <t>1064790675314</t>
  </si>
  <si>
    <t>TZ18120263</t>
  </si>
  <si>
    <t>1064790675386</t>
  </si>
  <si>
    <t>TZ18120335</t>
  </si>
  <si>
    <t>1064790675320</t>
  </si>
  <si>
    <t>TZ18120269</t>
  </si>
  <si>
    <t>1064790675349</t>
  </si>
  <si>
    <t>TZ18120298</t>
  </si>
  <si>
    <t>1064790675308</t>
  </si>
  <si>
    <t>TZ18120257</t>
  </si>
  <si>
    <t>1064790675345</t>
  </si>
  <si>
    <t>TZ18120294</t>
  </si>
  <si>
    <t>1064790675355</t>
  </si>
  <si>
    <t>TZ18120304</t>
  </si>
  <si>
    <t>1064790675324</t>
  </si>
  <si>
    <t>TZ18120273</t>
  </si>
  <si>
    <t>1064790675421</t>
  </si>
  <si>
    <t>TZ18120370</t>
  </si>
  <si>
    <t>1064790675344</t>
  </si>
  <si>
    <t>TZ18120293</t>
  </si>
  <si>
    <t>1064790675415</t>
  </si>
  <si>
    <t>TZ18120364</t>
  </si>
  <si>
    <t>1064790675423</t>
  </si>
  <si>
    <t>TZ18120372</t>
  </si>
  <si>
    <t>1064790675338</t>
  </si>
  <si>
    <t>TZ18120287</t>
  </si>
  <si>
    <t>1064790675333</t>
  </si>
  <si>
    <t>TZ18120282</t>
  </si>
  <si>
    <t>1064790675266</t>
  </si>
  <si>
    <t>TZ18120215</t>
  </si>
  <si>
    <t>1064790675348</t>
  </si>
  <si>
    <t>TZ18120297</t>
  </si>
  <si>
    <t>1064790675347</t>
  </si>
  <si>
    <t>TZ18120296</t>
  </si>
  <si>
    <t>1064790675274</t>
  </si>
  <si>
    <t>TZ18120223</t>
  </si>
  <si>
    <t>1064790675364</t>
  </si>
  <si>
    <t>TZ18120313</t>
  </si>
  <si>
    <t>1064790675440</t>
  </si>
  <si>
    <t>TZ18120389</t>
  </si>
  <si>
    <t>1064790675325</t>
  </si>
  <si>
    <t>TZ18120274</t>
  </si>
  <si>
    <t>1064790675373</t>
  </si>
  <si>
    <t>TZ18120322</t>
  </si>
  <si>
    <t>1064790675351</t>
  </si>
  <si>
    <t>TZ18120300</t>
  </si>
  <si>
    <t>1064790675339</t>
  </si>
  <si>
    <t>TZ18120288</t>
  </si>
  <si>
    <t>1064790675365</t>
  </si>
  <si>
    <t>TZ18120314</t>
  </si>
  <si>
    <t>1064790675326</t>
  </si>
  <si>
    <t>TZ18120275</t>
  </si>
  <si>
    <t>1064790675362</t>
  </si>
  <si>
    <t>TZ18120311</t>
  </si>
  <si>
    <t>1064790675267</t>
  </si>
  <si>
    <t>TZ18120216</t>
  </si>
  <si>
    <t>1064790675282</t>
  </si>
  <si>
    <t>TZ18120231</t>
  </si>
  <si>
    <t>1064790675276</t>
  </si>
  <si>
    <t>TZ18120225</t>
  </si>
  <si>
    <t>1064790675293</t>
  </si>
  <si>
    <t>TZ18120242</t>
  </si>
  <si>
    <t>1064790675378</t>
  </si>
  <si>
    <t>TZ18120327</t>
  </si>
  <si>
    <t>1064790675291</t>
  </si>
  <si>
    <t>TZ18120240</t>
  </si>
  <si>
    <t>1064790675275</t>
  </si>
  <si>
    <t>TZ18120224</t>
  </si>
  <si>
    <t>1064790675313</t>
  </si>
  <si>
    <t>TZ18120262</t>
  </si>
  <si>
    <t>1064790675298</t>
  </si>
  <si>
    <t>TZ18120247</t>
  </si>
  <si>
    <t>1064790675281</t>
  </si>
  <si>
    <t>TZ18120230</t>
  </si>
  <si>
    <t>1064790675305</t>
  </si>
  <si>
    <t>TZ18120254</t>
  </si>
  <si>
    <t>1064790675295</t>
  </si>
  <si>
    <t>TZ18120244</t>
  </si>
  <si>
    <t>1064790675303</t>
  </si>
  <si>
    <t>TZ18120252</t>
  </si>
  <si>
    <t>1064790675390</t>
  </si>
  <si>
    <t>TZ18120339</t>
  </si>
  <si>
    <t>1064790675312</t>
  </si>
  <si>
    <t>TZ18120261</t>
  </si>
  <si>
    <t>1064790675391</t>
  </si>
  <si>
    <t>TZ18120340</t>
  </si>
  <si>
    <t>1064790675337</t>
  </si>
  <si>
    <t>TZ18120286</t>
  </si>
  <si>
    <t>1064790675375</t>
  </si>
  <si>
    <t>TZ18120324</t>
  </si>
  <si>
    <t>1064790675294</t>
  </si>
  <si>
    <t>TZ18120243</t>
  </si>
  <si>
    <t>1064790675384</t>
  </si>
  <si>
    <t>TZ18120333</t>
  </si>
  <si>
    <t>1064790675301</t>
  </si>
  <si>
    <t>TZ18120250</t>
  </si>
  <si>
    <t>1064790675279</t>
  </si>
  <si>
    <t>TZ18120228</t>
  </si>
  <si>
    <t>1064790675444</t>
  </si>
  <si>
    <t>TZ18120393</t>
  </si>
  <si>
    <t>1064790675341</t>
  </si>
  <si>
    <t>TZ18120290</t>
  </si>
  <si>
    <t>1064790675399</t>
  </si>
  <si>
    <t>TZ18120348</t>
  </si>
  <si>
    <t>1064790675309</t>
  </si>
  <si>
    <t>TZ18120258</t>
  </si>
  <si>
    <t>1064790675358</t>
  </si>
  <si>
    <t>TZ18120307</t>
  </si>
  <si>
    <t>TZ18120529</t>
  </si>
  <si>
    <t>TZ18120532</t>
  </si>
  <si>
    <t>TZ19-10182</t>
  </si>
  <si>
    <t>赫斯曼</t>
  </si>
  <si>
    <t>TZ19-10185</t>
  </si>
  <si>
    <t>TZ19-10186</t>
  </si>
  <si>
    <t>TZ19-10187</t>
  </si>
  <si>
    <t>TZ19-10191</t>
  </si>
  <si>
    <t>TZ19-10192</t>
  </si>
  <si>
    <t>TZ19-10193</t>
  </si>
  <si>
    <t>TZ19-10194</t>
  </si>
  <si>
    <t>TZ19-10195</t>
  </si>
  <si>
    <t>TZ19-10196</t>
  </si>
  <si>
    <t>TZ19-10197</t>
  </si>
  <si>
    <t>TZ19-10198</t>
  </si>
  <si>
    <t>TZ19-10199</t>
  </si>
  <si>
    <t>TZ19-10200</t>
  </si>
  <si>
    <t>TZ19-10202</t>
  </si>
  <si>
    <t>TZ19-10204</t>
  </si>
  <si>
    <t>TZ19-10205</t>
  </si>
  <si>
    <t>TZ19-10206</t>
  </si>
  <si>
    <t>TZ19-10207</t>
  </si>
  <si>
    <t>TZ19-10208</t>
  </si>
  <si>
    <t>TZ19-10209</t>
  </si>
  <si>
    <t>TZ19-10210</t>
  </si>
  <si>
    <t>TZ19-10211</t>
  </si>
  <si>
    <t>TZ19-10212</t>
  </si>
  <si>
    <t>TZ19-10213</t>
  </si>
  <si>
    <t>TZ19-10215</t>
  </si>
  <si>
    <t>TZ19-10216</t>
  </si>
  <si>
    <t>TZ19-10217</t>
  </si>
  <si>
    <t>TZ19-10218</t>
  </si>
  <si>
    <t>TZ19-10219</t>
  </si>
  <si>
    <t>TZ19-10220</t>
  </si>
  <si>
    <t>TZ19-10223</t>
  </si>
  <si>
    <t>TZ19-10224</t>
  </si>
  <si>
    <t>TZ19-10225</t>
  </si>
  <si>
    <t>TZ19-10226</t>
  </si>
  <si>
    <t>TZ19-10227</t>
  </si>
  <si>
    <t>TZ19-10228</t>
  </si>
  <si>
    <t>TZ19-10229</t>
  </si>
  <si>
    <t>TZ19-10230</t>
  </si>
  <si>
    <t>TZ19-10231</t>
  </si>
  <si>
    <t>TZ19-10232</t>
  </si>
  <si>
    <t>TZ19-10233</t>
  </si>
  <si>
    <t>TZ19-10236</t>
  </si>
  <si>
    <t>TZ19-10237</t>
  </si>
  <si>
    <t>TZ19-10238</t>
  </si>
  <si>
    <t>TZ19-10239</t>
  </si>
  <si>
    <t>TZ19-10240</t>
  </si>
  <si>
    <t>TZ19-10241</t>
  </si>
  <si>
    <t>TZ19-10242</t>
  </si>
  <si>
    <t>TZ19-10244</t>
  </si>
  <si>
    <t>TZ19-10246</t>
  </si>
  <si>
    <t>TZ19-10248</t>
  </si>
  <si>
    <t>TZ19-10249</t>
  </si>
  <si>
    <t>TZ19-10250</t>
  </si>
  <si>
    <t>TZ19-10251</t>
  </si>
  <si>
    <t>TZ19-10252</t>
  </si>
  <si>
    <t>TZ19-10253</t>
  </si>
  <si>
    <t>TZ19-10254</t>
  </si>
  <si>
    <t>TZ19-10255</t>
  </si>
  <si>
    <t>TZ19-10256</t>
  </si>
  <si>
    <t>TZ19-10257</t>
  </si>
  <si>
    <t>TZ19-10258</t>
  </si>
  <si>
    <t>TZ19-10259</t>
  </si>
  <si>
    <t>2019.3.13</t>
  </si>
  <si>
    <t>1440032756277</t>
  </si>
  <si>
    <t>TZ19-10093</t>
  </si>
  <si>
    <t>1440032756271</t>
  </si>
  <si>
    <t>TZ19-10087</t>
  </si>
  <si>
    <t>1440032756276</t>
  </si>
  <si>
    <t>TZ19-10092</t>
  </si>
  <si>
    <t>1440032756284</t>
  </si>
  <si>
    <t>TZ19-10100</t>
  </si>
  <si>
    <t>1440032778117</t>
  </si>
  <si>
    <t>TZ19-10247</t>
  </si>
  <si>
    <t>1440032778058</t>
  </si>
  <si>
    <t>TZ19-10188</t>
  </si>
  <si>
    <t>1440032778051</t>
  </si>
  <si>
    <t>TZ19-10181</t>
  </si>
  <si>
    <t>1440032778053</t>
  </si>
  <si>
    <t>TZ19-10183</t>
  </si>
  <si>
    <t>1440032778104</t>
  </si>
  <si>
    <t>TZ19-10234</t>
  </si>
  <si>
    <t>1440032778084</t>
  </si>
  <si>
    <t>TZ19-10214</t>
  </si>
  <si>
    <t>1440032778073</t>
  </si>
  <si>
    <t>TZ19-10203</t>
  </si>
  <si>
    <t>1440032778113</t>
  </si>
  <si>
    <t>TZ19-10243</t>
  </si>
  <si>
    <t>1440032778092</t>
  </si>
  <si>
    <t>TZ19-10222</t>
  </si>
  <si>
    <t>1440032778054</t>
  </si>
  <si>
    <t>TZ19-10184</t>
  </si>
  <si>
    <t>1440032778091</t>
  </si>
  <si>
    <t>TZ19-10221</t>
  </si>
  <si>
    <t>1440032778071</t>
  </si>
  <si>
    <t>TZ19-10201</t>
  </si>
  <si>
    <t>1440032778060</t>
  </si>
  <si>
    <t>TZ19-10190</t>
  </si>
  <si>
    <t>1440032778105</t>
  </si>
  <si>
    <t>TZ19-10235</t>
  </si>
  <si>
    <t>1440032778050</t>
  </si>
  <si>
    <t>TZ19-10180</t>
  </si>
  <si>
    <t>1440032778115</t>
  </si>
  <si>
    <t>TZ19-10245</t>
  </si>
  <si>
    <t>TZ19-10178</t>
  </si>
  <si>
    <t>派芬</t>
  </si>
  <si>
    <t>TZ19-10171</t>
  </si>
  <si>
    <t>TZ19-10170</t>
  </si>
  <si>
    <t>TZ19-10167</t>
  </si>
  <si>
    <t>TZ19-10166</t>
  </si>
  <si>
    <t>TZ19-10169</t>
  </si>
  <si>
    <t>TZ17-26172</t>
  </si>
  <si>
    <t>1440032778246</t>
  </si>
  <si>
    <t>TZ19-10376</t>
  </si>
  <si>
    <t>1440032756290</t>
  </si>
  <si>
    <t>TZ19-10106</t>
  </si>
  <si>
    <t>1440032756296</t>
  </si>
  <si>
    <t>TZ19-10112</t>
  </si>
  <si>
    <t>1440032756268</t>
  </si>
  <si>
    <t>TZ19-10084</t>
  </si>
  <si>
    <t>1440032778245</t>
  </si>
  <si>
    <t>TZ19-10375</t>
  </si>
  <si>
    <t>1440032778244</t>
  </si>
  <si>
    <t>TZ19-10374</t>
  </si>
  <si>
    <t>1440032756272</t>
  </si>
  <si>
    <t>TZ19-10088</t>
  </si>
  <si>
    <t>1440032778242</t>
  </si>
  <si>
    <t>TZ19-10372</t>
  </si>
  <si>
    <t>1440032778161</t>
  </si>
  <si>
    <t>TZ19-10291</t>
  </si>
  <si>
    <t>1440032778238</t>
  </si>
  <si>
    <t>TZ19-10368</t>
  </si>
  <si>
    <t>1440032778233</t>
  </si>
  <si>
    <t>TZ19-10363</t>
  </si>
  <si>
    <t>1440032778157</t>
  </si>
  <si>
    <t>TZ19-10287</t>
  </si>
  <si>
    <t>1440032778146</t>
  </si>
  <si>
    <t>TZ19-10276</t>
  </si>
  <si>
    <t>1440032778163</t>
  </si>
  <si>
    <t>TZ19-10293</t>
  </si>
  <si>
    <t>1440032778148</t>
  </si>
  <si>
    <t>TZ19-10278</t>
  </si>
  <si>
    <t>1440032778135</t>
  </si>
  <si>
    <t>TZ19-10265</t>
  </si>
  <si>
    <t>1440032778166</t>
  </si>
  <si>
    <t>TZ19-10296</t>
  </si>
  <si>
    <t>1440032778169</t>
  </si>
  <si>
    <t>TZ19-10299</t>
  </si>
  <si>
    <t>1440032778171</t>
  </si>
  <si>
    <t>TZ19-10301</t>
  </si>
  <si>
    <t>1440032778155</t>
  </si>
  <si>
    <t>TZ19-10285</t>
  </si>
  <si>
    <t>1440032778150</t>
  </si>
  <si>
    <t>TZ19-10280</t>
  </si>
  <si>
    <t>1440032778167</t>
  </si>
  <si>
    <t>TZ19-10297</t>
  </si>
  <si>
    <t>1440032778132</t>
  </si>
  <si>
    <t>TZ19-10262</t>
  </si>
  <si>
    <t>1440032778152</t>
  </si>
  <si>
    <t>TZ19-10282</t>
  </si>
  <si>
    <t>1440032778147</t>
  </si>
  <si>
    <t>TZ19-10277</t>
  </si>
  <si>
    <t>1440032778131</t>
  </si>
  <si>
    <t>TZ19-10261</t>
  </si>
  <si>
    <t>1440032778137</t>
  </si>
  <si>
    <t>TZ19-10267</t>
  </si>
  <si>
    <t>1440032778133</t>
  </si>
  <si>
    <t>TZ19-10263</t>
  </si>
  <si>
    <t>1440032778142</t>
  </si>
  <si>
    <t>TZ19-10272</t>
  </si>
  <si>
    <t>1440032778234</t>
  </si>
  <si>
    <t>TZ19-10364</t>
  </si>
  <si>
    <t>1440032778224</t>
  </si>
  <si>
    <t>TZ19-10354</t>
  </si>
  <si>
    <t>1440032778223</t>
  </si>
  <si>
    <t>TZ19-10353</t>
  </si>
  <si>
    <t>1440032778197</t>
  </si>
  <si>
    <t>TZ19-10327</t>
  </si>
  <si>
    <t>1440032778209</t>
  </si>
  <si>
    <t>TZ19-10339</t>
  </si>
  <si>
    <t>1440032778207</t>
  </si>
  <si>
    <t>TZ19-10337</t>
  </si>
  <si>
    <t>1440032778231</t>
  </si>
  <si>
    <t>TZ19-10361</t>
  </si>
  <si>
    <t>1440032778215</t>
  </si>
  <si>
    <t>TZ19-10345</t>
  </si>
  <si>
    <t>1440032778227</t>
  </si>
  <si>
    <t>TZ19-10357</t>
  </si>
  <si>
    <t>1440032778202</t>
  </si>
  <si>
    <t>TZ19-10332</t>
  </si>
  <si>
    <t>1440032778199</t>
  </si>
  <si>
    <t>TZ19-10329</t>
  </si>
  <si>
    <t>1440032778214</t>
  </si>
  <si>
    <t>TZ19-10344</t>
  </si>
  <si>
    <t>1440032778213</t>
  </si>
  <si>
    <t>TZ19-10343</t>
  </si>
  <si>
    <t>1440032778229</t>
  </si>
  <si>
    <t>TZ19-10359</t>
  </si>
  <si>
    <t>1440032778225</t>
  </si>
  <si>
    <t>TZ19-10355</t>
  </si>
  <si>
    <t>1440032778200</t>
  </si>
  <si>
    <t>TZ19-10330</t>
  </si>
  <si>
    <t>1440032778198</t>
  </si>
  <si>
    <t>TZ19-10328</t>
  </si>
  <si>
    <t>1440032778143</t>
  </si>
  <si>
    <t>TZ19-10273</t>
  </si>
  <si>
    <t>1440032778218</t>
  </si>
  <si>
    <t>TZ19-10348</t>
  </si>
  <si>
    <t>1440032778232</t>
  </si>
  <si>
    <t>TZ19-10362</t>
  </si>
  <si>
    <t>1440032778230</t>
  </si>
  <si>
    <t>TZ19-10360</t>
  </si>
  <si>
    <t>1440032778211</t>
  </si>
  <si>
    <t>TZ19-10341</t>
  </si>
  <si>
    <t>1440032778193</t>
  </si>
  <si>
    <t>TZ19-10323</t>
  </si>
  <si>
    <t>1440032778144</t>
  </si>
  <si>
    <t>TZ19-10274</t>
  </si>
  <si>
    <t>1440032778226</t>
  </si>
  <si>
    <t>TZ19-10356</t>
  </si>
  <si>
    <t>1440032778237</t>
  </si>
  <si>
    <t>TZ19-10367</t>
  </si>
  <si>
    <t>1440032778236</t>
  </si>
  <si>
    <t>TZ19-10366</t>
  </si>
  <si>
    <t>1440032778205</t>
  </si>
  <si>
    <t>TZ19-10335</t>
  </si>
  <si>
    <t>1440032778196</t>
  </si>
  <si>
    <t>TZ19-10326</t>
  </si>
  <si>
    <t>1440032778216</t>
  </si>
  <si>
    <t>TZ19-10346</t>
  </si>
  <si>
    <t>1440032778248</t>
  </si>
  <si>
    <t>TZ19-10378</t>
  </si>
  <si>
    <t>1440032778219</t>
  </si>
  <si>
    <t>TZ19-10349</t>
  </si>
  <si>
    <t>1440032778204</t>
  </si>
  <si>
    <t>TZ19-10334</t>
  </si>
  <si>
    <t>1440032778201</t>
  </si>
  <si>
    <t>TZ19-10331</t>
  </si>
  <si>
    <t>1440032778222</t>
  </si>
  <si>
    <t>TZ19-10352</t>
  </si>
  <si>
    <t>1440032778212</t>
  </si>
  <si>
    <t>TZ19-10342</t>
  </si>
  <si>
    <t>1440032778243</t>
  </si>
  <si>
    <t>TZ19-10373</t>
  </si>
  <si>
    <t>1440032778228</t>
  </si>
  <si>
    <t>TZ19-10358</t>
  </si>
  <si>
    <t>1440032778240</t>
  </si>
  <si>
    <t>TZ19-10370</t>
  </si>
  <si>
    <t>1440032778239</t>
  </si>
  <si>
    <t>TZ19-10369</t>
  </si>
  <si>
    <t>1440032778158</t>
  </si>
  <si>
    <t>TZ19-10288</t>
  </si>
  <si>
    <t>1440032778160</t>
  </si>
  <si>
    <t>TZ19-10290</t>
  </si>
  <si>
    <t>1440032778156</t>
  </si>
  <si>
    <t>TZ19-10286</t>
  </si>
  <si>
    <t>1440032778151</t>
  </si>
  <si>
    <t>TZ19-10281</t>
  </si>
  <si>
    <t>1440032778162</t>
  </si>
  <si>
    <t>TZ19-10292</t>
  </si>
  <si>
    <t>1440032778153</t>
  </si>
  <si>
    <t>TZ19-10283</t>
  </si>
  <si>
    <t>1440032778149</t>
  </si>
  <si>
    <t>TZ19-10279</t>
  </si>
  <si>
    <t>1440032778164</t>
  </si>
  <si>
    <t>TZ19-10294</t>
  </si>
  <si>
    <t>1440032778145</t>
  </si>
  <si>
    <t>TZ19-10275</t>
  </si>
  <si>
    <t>1440032778154</t>
  </si>
  <si>
    <t>TZ19-10284</t>
  </si>
  <si>
    <t>2019.4.3</t>
  </si>
  <si>
    <t>1440032757842</t>
  </si>
  <si>
    <t>TZJ1910347C</t>
  </si>
  <si>
    <t>1440032757844</t>
  </si>
  <si>
    <t>TZJ1910348C</t>
  </si>
  <si>
    <t>1440032757802</t>
  </si>
  <si>
    <t>TZJ1910349C</t>
  </si>
  <si>
    <t>1440032757824</t>
  </si>
  <si>
    <t>TZJ1910350C</t>
  </si>
  <si>
    <t>1440032757832</t>
  </si>
  <si>
    <t>TZJ1910351C</t>
  </si>
  <si>
    <t>1440032757835</t>
  </si>
  <si>
    <t>TZJ1910352C</t>
  </si>
  <si>
    <t>1440032757800</t>
  </si>
  <si>
    <t>TZJ1910353C</t>
  </si>
  <si>
    <t>1440032757838</t>
  </si>
  <si>
    <t>TZJ1910354C</t>
  </si>
  <si>
    <t>1440032757836</t>
  </si>
  <si>
    <t>TZJ1910355C</t>
  </si>
  <si>
    <t>1440032757810</t>
  </si>
  <si>
    <t>TZJ1910356C</t>
  </si>
  <si>
    <t>1440032757779</t>
  </si>
  <si>
    <t>TZJ1910357C</t>
  </si>
  <si>
    <t>1440032757762</t>
  </si>
  <si>
    <t>TZJ1910358C</t>
  </si>
  <si>
    <t>1440032757753</t>
  </si>
  <si>
    <t>TZJ1910359C</t>
  </si>
  <si>
    <t>1064790677067</t>
  </si>
  <si>
    <t>TZJ1802086C</t>
  </si>
  <si>
    <t>1064708302343</t>
  </si>
  <si>
    <t>TZJ1801401C</t>
  </si>
  <si>
    <t>1440032778006</t>
  </si>
  <si>
    <t>TZJ1910303C</t>
  </si>
  <si>
    <t>1440032778010</t>
  </si>
  <si>
    <t>TZJ1910307C</t>
  </si>
  <si>
    <t>1440032778003</t>
  </si>
  <si>
    <t>TZJ1910300C</t>
  </si>
  <si>
    <t>1440032778007</t>
  </si>
  <si>
    <t>TZJ1910304C</t>
  </si>
  <si>
    <t>TZJ1910360C</t>
  </si>
  <si>
    <t>2019.4.13</t>
  </si>
  <si>
    <t>TZJ1910313C</t>
  </si>
  <si>
    <t>TZJ1910314C</t>
  </si>
  <si>
    <t>TZJ1910315C</t>
  </si>
  <si>
    <t>TZJ1910316C</t>
  </si>
  <si>
    <t>TZJ1910317C</t>
  </si>
  <si>
    <t>TZJ1910318C</t>
  </si>
  <si>
    <t>TZJ1910319C</t>
  </si>
  <si>
    <t>TZJ1910320C</t>
  </si>
  <si>
    <t>TZJ1910321C</t>
  </si>
  <si>
    <t>TZJ1910322C</t>
  </si>
  <si>
    <t>TZJ1910323C</t>
  </si>
  <si>
    <t>TZJ1910324C</t>
  </si>
  <si>
    <t>TZJ1910325C</t>
  </si>
  <si>
    <t>TZJ1910326C</t>
  </si>
  <si>
    <t>TZJ1910327C</t>
  </si>
  <si>
    <t>TZJ1910328C</t>
  </si>
  <si>
    <t>TZJ1910329C</t>
  </si>
  <si>
    <t>TZJ1910330C</t>
  </si>
  <si>
    <t>TZJ1910331C</t>
  </si>
  <si>
    <t>TZJ1910332C</t>
  </si>
  <si>
    <t>TZJ1910336C</t>
  </si>
  <si>
    <t>TZJ1910337C</t>
  </si>
  <si>
    <t>TZJ1910338C</t>
  </si>
  <si>
    <t>TZJ1910339C</t>
  </si>
  <si>
    <t>TZJ1910341C</t>
  </si>
  <si>
    <t>TZJ1910342C</t>
  </si>
  <si>
    <t>TZJ1910343C</t>
  </si>
  <si>
    <t>TZJ1910344C</t>
  </si>
  <si>
    <t>TZJ1910345C</t>
  </si>
  <si>
    <t>TZJ1910346C</t>
  </si>
  <si>
    <t>TZJ1910577C</t>
  </si>
  <si>
    <t>TZJ1910563C</t>
  </si>
  <si>
    <t>TZJ1910578C</t>
  </si>
  <si>
    <t>TZJ1910572C</t>
  </si>
  <si>
    <t>TZJ1910570C</t>
  </si>
  <si>
    <t>TZJ1910562C</t>
  </si>
  <si>
    <t>TZJ1910564C</t>
  </si>
  <si>
    <t>TZJ1910576C</t>
  </si>
  <si>
    <t>TZJ1910579C</t>
  </si>
  <si>
    <t>TZJ1910573C</t>
  </si>
  <si>
    <t>TZJ1910571C</t>
  </si>
  <si>
    <t>TZJ1910574C</t>
  </si>
  <si>
    <t>TZJ1910566C</t>
  </si>
  <si>
    <t>TZJ1910568C</t>
  </si>
  <si>
    <t>TZJ1910565C</t>
  </si>
  <si>
    <t>TZJ1910575C</t>
  </si>
  <si>
    <t>TZJ1910561C</t>
  </si>
  <si>
    <t>TZJ1910569C</t>
  </si>
  <si>
    <t>TZJ1910567C</t>
  </si>
  <si>
    <t>TZJ1910580C</t>
  </si>
  <si>
    <t>TZJ1910361C</t>
  </si>
  <si>
    <t>TZJ1910362C</t>
  </si>
  <si>
    <t>TZJ1910363C</t>
  </si>
  <si>
    <t>TZJ1910364C</t>
  </si>
  <si>
    <t>TZJ1910365C</t>
  </si>
  <si>
    <t>TZJ1910366C</t>
  </si>
  <si>
    <t>TZJ1910367C</t>
  </si>
  <si>
    <t>TZJ1910368C</t>
  </si>
  <si>
    <t>TZJ1910369C</t>
  </si>
  <si>
    <t>TZJ1910370C</t>
  </si>
  <si>
    <t>TZJ1910371C</t>
  </si>
  <si>
    <t>TZJ1910372C</t>
  </si>
  <si>
    <t>TZJ1910373C</t>
  </si>
  <si>
    <t>TZJ1910374C</t>
  </si>
  <si>
    <t>TZJ1910375C</t>
  </si>
  <si>
    <t>TZJ1910376C</t>
  </si>
  <si>
    <t>TZJ1910377C</t>
  </si>
  <si>
    <t>TZJ1910378C</t>
  </si>
  <si>
    <t>TZJ1910379C</t>
  </si>
  <si>
    <t>TZJ1910380C</t>
  </si>
  <si>
    <t>2019.4.17</t>
  </si>
  <si>
    <t>1440032778043</t>
  </si>
  <si>
    <t>TZJ1910340C</t>
  </si>
  <si>
    <t>1440032778038</t>
  </si>
  <si>
    <t>TZJ1910335C</t>
  </si>
  <si>
    <t>1440032778037</t>
  </si>
  <si>
    <t>TZJ1910334C</t>
  </si>
  <si>
    <t>1440032778036</t>
  </si>
  <si>
    <t>TZJ1910333C</t>
  </si>
  <si>
    <t>TZJ1910381C</t>
  </si>
  <si>
    <t>TZJ1910382C</t>
  </si>
  <si>
    <t>TZJ1910383C</t>
  </si>
  <si>
    <t>TZJ1910384C</t>
  </si>
  <si>
    <t>TZJ1910385C</t>
  </si>
  <si>
    <t>TZJ1910386C</t>
  </si>
  <si>
    <t>TZJ1910387C</t>
  </si>
  <si>
    <t>TZJ1910390C</t>
  </si>
  <si>
    <t>TZJ1910391C</t>
  </si>
  <si>
    <t>TZJ1910392C</t>
  </si>
  <si>
    <t>TZJ1910393C</t>
  </si>
  <si>
    <t>TZJ1910394C</t>
  </si>
  <si>
    <t>TZJ1910395C</t>
  </si>
  <si>
    <t>TZJ1910396C</t>
  </si>
  <si>
    <t>TZJ1910397C</t>
  </si>
  <si>
    <t>TZJ1910398C</t>
  </si>
  <si>
    <t>TZJ1910399C</t>
  </si>
  <si>
    <t>TZJ1910400C</t>
  </si>
  <si>
    <t>TZJ1910401C</t>
  </si>
  <si>
    <t>TZJ1910402C</t>
  </si>
  <si>
    <t>TZJ1910403C</t>
  </si>
  <si>
    <t>TZJ1910404C</t>
  </si>
  <si>
    <t>TZJ1910411C</t>
  </si>
  <si>
    <t>TZJ1910414C</t>
  </si>
  <si>
    <t>TZJ1910416C</t>
  </si>
  <si>
    <t>TZJ1910417C</t>
  </si>
  <si>
    <t>TZJ1910419C</t>
  </si>
  <si>
    <t>TZJ1910420C</t>
  </si>
  <si>
    <t>TZJ1910421C</t>
  </si>
  <si>
    <t>TZJ1910423C</t>
  </si>
  <si>
    <t>TZJ1910424C</t>
  </si>
  <si>
    <t>TZJ1910425C</t>
  </si>
  <si>
    <t>TZJ1910426C</t>
  </si>
  <si>
    <t>TZJ1910428C</t>
  </si>
  <si>
    <t>TZJ1910429C</t>
  </si>
  <si>
    <t>TZJ1910430C</t>
  </si>
  <si>
    <t>TZJ1910431C</t>
  </si>
  <si>
    <t>TZJ1910432C</t>
  </si>
  <si>
    <t>TZJ1910433C</t>
  </si>
  <si>
    <t>TZJ1910434C</t>
  </si>
  <si>
    <t>TZJ1910435C</t>
  </si>
  <si>
    <t>TZJ1910436C</t>
  </si>
  <si>
    <t>TZJ1910437C</t>
  </si>
  <si>
    <t>TZJ1910438C</t>
  </si>
  <si>
    <t>TZJ1910439C</t>
  </si>
  <si>
    <t>TZJ1910440C</t>
  </si>
  <si>
    <t>2019.4.23</t>
  </si>
  <si>
    <t>1440032730408</t>
  </si>
  <si>
    <t>TZJ1910581C</t>
  </si>
  <si>
    <t>1440032730407</t>
  </si>
  <si>
    <t>TZJ1910582C</t>
  </si>
  <si>
    <t>1440032730402</t>
  </si>
  <si>
    <t>TZJ1910583C</t>
  </si>
  <si>
    <t>1440032730412</t>
  </si>
  <si>
    <t>TZJ1910584C</t>
  </si>
  <si>
    <t>1440032730417</t>
  </si>
  <si>
    <t>TZJ1910585C</t>
  </si>
  <si>
    <t>1440032756373</t>
  </si>
  <si>
    <t>TZJ1910586C</t>
  </si>
  <si>
    <t>1440032756387</t>
  </si>
  <si>
    <t>TZJ1910587C</t>
  </si>
  <si>
    <t>1440032756391</t>
  </si>
  <si>
    <t>TZJ1910588C</t>
  </si>
  <si>
    <t>1440032756394</t>
  </si>
  <si>
    <t>TZJ1910589C</t>
  </si>
  <si>
    <t>1440032756368</t>
  </si>
  <si>
    <t>TZJ1910590C</t>
  </si>
  <si>
    <t>1440032756385</t>
  </si>
  <si>
    <t>TZJ1910591C</t>
  </si>
  <si>
    <t>1440032756380</t>
  </si>
  <si>
    <t>TZJ1910592C</t>
  </si>
  <si>
    <t>1440032756371</t>
  </si>
  <si>
    <t>TZJ1910593C</t>
  </si>
  <si>
    <t>1440032756378</t>
  </si>
  <si>
    <t>TZJ1910594C</t>
  </si>
  <si>
    <t>1440032756357</t>
  </si>
  <si>
    <t>TZJ1910595C</t>
  </si>
  <si>
    <t>1440032756362</t>
  </si>
  <si>
    <t>TZJ1910596C</t>
  </si>
  <si>
    <t>1440032779798</t>
  </si>
  <si>
    <t>TZJ1910409C</t>
  </si>
  <si>
    <t>1440032779802</t>
  </si>
  <si>
    <t>TZJ1910413C</t>
  </si>
  <si>
    <t>1440032779816</t>
  </si>
  <si>
    <t>TZJ1910427C</t>
  </si>
  <si>
    <t>1440032779801</t>
  </si>
  <si>
    <t>TZJ1910412C</t>
  </si>
  <si>
    <t>1440032779804</t>
  </si>
  <si>
    <t>TZJ1910415C</t>
  </si>
  <si>
    <t>1440032779811</t>
  </si>
  <si>
    <t>TZJ1910422C</t>
  </si>
  <si>
    <t>1440032779799</t>
  </si>
  <si>
    <t>TZJ1910410C</t>
  </si>
  <si>
    <t>1440032779794</t>
  </si>
  <si>
    <t>TZJ1910405C</t>
  </si>
  <si>
    <t>1440032779797</t>
  </si>
  <si>
    <t>TZJ1910408C</t>
  </si>
  <si>
    <t>1440032779796</t>
  </si>
  <si>
    <t>TZJ1910407C</t>
  </si>
  <si>
    <t>1440032779795</t>
  </si>
  <si>
    <t>TZJ1910406C</t>
  </si>
  <si>
    <t>1440032779807</t>
  </si>
  <si>
    <t>TZJ1910418C</t>
  </si>
  <si>
    <t>1064790745861</t>
  </si>
  <si>
    <t>TZJ1801828C</t>
  </si>
  <si>
    <t>2019.4.26</t>
  </si>
  <si>
    <t>TZJ1910441C</t>
  </si>
  <si>
    <t>TZJ1910443C</t>
  </si>
  <si>
    <t>TZJ1910444C</t>
  </si>
  <si>
    <t>TZJ1910445C</t>
  </si>
  <si>
    <t>TZJ1910446C</t>
  </si>
  <si>
    <t>TZJ1910447C</t>
  </si>
  <si>
    <t>TZJ1910448C</t>
  </si>
  <si>
    <t>TZJ1910449C</t>
  </si>
  <si>
    <t>TZJ1910450C</t>
  </si>
  <si>
    <t>TZJ1910451C</t>
  </si>
  <si>
    <t>TZJ1910452C</t>
  </si>
  <si>
    <t>TZJ1910453C</t>
  </si>
  <si>
    <t>TZJ1910454C</t>
  </si>
  <si>
    <t>TZJ1910455C</t>
  </si>
  <si>
    <t>TZJ1910456C</t>
  </si>
  <si>
    <t>TZJ1910457C</t>
  </si>
  <si>
    <t>TZJ1910458C</t>
  </si>
  <si>
    <t>TZJ1910459C</t>
  </si>
  <si>
    <t>TZJ1910460C</t>
  </si>
  <si>
    <t>TZJ1910461C</t>
  </si>
  <si>
    <t>TZJ1910462C</t>
  </si>
  <si>
    <t>TZJ1910463C</t>
  </si>
  <si>
    <t>TZJ1910464C</t>
  </si>
  <si>
    <t>TZJ1910465C</t>
  </si>
  <si>
    <t>TZJ1910466C</t>
  </si>
  <si>
    <t>TZJ1910467C</t>
  </si>
  <si>
    <t>TZJ1910468C</t>
  </si>
  <si>
    <t>TZJ1910469C</t>
  </si>
  <si>
    <t>TZJ1910470C</t>
  </si>
  <si>
    <t>TZJ1910471C</t>
  </si>
  <si>
    <t>TZJ1910472C</t>
  </si>
  <si>
    <t>TZJ1910473C</t>
  </si>
  <si>
    <t>TZJ1910474C</t>
  </si>
  <si>
    <t>TZJ1910475C</t>
  </si>
  <si>
    <t>TZJ1910476C</t>
  </si>
  <si>
    <t>TZJ1910477C</t>
  </si>
  <si>
    <t>2019.4.1</t>
  </si>
  <si>
    <t>TZA1910113C</t>
  </si>
  <si>
    <t>TZA1910119C</t>
  </si>
  <si>
    <t>TZA1910111C</t>
  </si>
  <si>
    <t>TZA1910114C</t>
  </si>
  <si>
    <t>TZA1910128C</t>
  </si>
  <si>
    <t>TZA1910125C</t>
  </si>
  <si>
    <t>TZA1910116C</t>
  </si>
  <si>
    <t>TZA1910124C</t>
  </si>
  <si>
    <t>TZA1910112C</t>
  </si>
  <si>
    <t>TZA1910123C</t>
  </si>
  <si>
    <t>2019.4.2</t>
  </si>
  <si>
    <t>1440032757755</t>
  </si>
  <si>
    <t>TZA1910237C</t>
  </si>
  <si>
    <t>1440032757777</t>
  </si>
  <si>
    <t>TZA1910259C</t>
  </si>
  <si>
    <t>1440032757772</t>
  </si>
  <si>
    <t>TZA1910254C</t>
  </si>
  <si>
    <t>2019.4.10</t>
  </si>
  <si>
    <t>1440032757775</t>
  </si>
  <si>
    <t>TZA1910257C</t>
  </si>
  <si>
    <t>1440032757750</t>
  </si>
  <si>
    <t>TZA1910232C</t>
  </si>
  <si>
    <t>1440032757776</t>
  </si>
  <si>
    <t>TZA1910258C</t>
  </si>
  <si>
    <t>1440032757766</t>
  </si>
  <si>
    <t>TZA1910248C</t>
  </si>
  <si>
    <t>2019.4.11</t>
  </si>
  <si>
    <t>1440032757771</t>
  </si>
  <si>
    <t>TZA1910253C</t>
  </si>
  <si>
    <t>1440032757764</t>
  </si>
  <si>
    <t>TZA1910246C</t>
  </si>
  <si>
    <t>2019.4.15</t>
  </si>
  <si>
    <t>1440032730409</t>
  </si>
  <si>
    <t>TZA1910541C</t>
  </si>
  <si>
    <t>2019.4.16</t>
  </si>
  <si>
    <t>1440032730404</t>
  </si>
  <si>
    <t>TZA1910536C</t>
  </si>
  <si>
    <t>1440032730415</t>
  </si>
  <si>
    <t>TZA1910547C</t>
  </si>
  <si>
    <t>2019.4.24</t>
  </si>
  <si>
    <t>1440032730457</t>
  </si>
  <si>
    <t>TZA1910589C</t>
  </si>
  <si>
    <t>1440032730494</t>
  </si>
  <si>
    <t>TZA1910626C</t>
  </si>
  <si>
    <t>1440032730461</t>
  </si>
  <si>
    <t>TZA1910593C</t>
  </si>
  <si>
    <t>1440032730475</t>
  </si>
  <si>
    <t>TZA1910607C</t>
  </si>
  <si>
    <t>1440032730458</t>
  </si>
  <si>
    <t>TZA1910590C</t>
  </si>
  <si>
    <t>1440032730476</t>
  </si>
  <si>
    <t>TZA1910608C</t>
  </si>
  <si>
    <t>1440032730496</t>
  </si>
  <si>
    <t>TZA1910628C</t>
  </si>
  <si>
    <t>1440032730492</t>
  </si>
  <si>
    <t>TZA1910624C</t>
  </si>
  <si>
    <t>1440032730450</t>
  </si>
  <si>
    <t>TZA1910582C</t>
  </si>
  <si>
    <t>1440032730473</t>
  </si>
  <si>
    <t>TZA1910605C</t>
  </si>
  <si>
    <t>1440032730419</t>
  </si>
  <si>
    <t>TZA1910551C</t>
  </si>
  <si>
    <t>1440032730418</t>
  </si>
  <si>
    <t>TZA1910550C</t>
  </si>
  <si>
    <t>1440032730411</t>
  </si>
  <si>
    <t>TZA1910543C</t>
  </si>
  <si>
    <t>1440032730406</t>
  </si>
  <si>
    <t>TZA1910538C</t>
  </si>
  <si>
    <t>1440032730413</t>
  </si>
  <si>
    <t>TZA1910545C</t>
  </si>
  <si>
    <t>1440032730410</t>
  </si>
  <si>
    <t>TZA1910542C</t>
  </si>
  <si>
    <t>1440032730416</t>
  </si>
  <si>
    <t>TZA1910548C</t>
  </si>
  <si>
    <t>1440032730403</t>
  </si>
  <si>
    <t>TZA1910535C</t>
  </si>
  <si>
    <t>1440032730498</t>
  </si>
  <si>
    <t>TZA1910630C</t>
  </si>
  <si>
    <t>1440032730467</t>
  </si>
  <si>
    <t>TZA1910599C</t>
  </si>
  <si>
    <t>1440032730464</t>
  </si>
  <si>
    <t>TZA1910596C</t>
  </si>
  <si>
    <t>1440032730463</t>
  </si>
  <si>
    <t>TZA1910595C</t>
  </si>
  <si>
    <t>2019.4.28</t>
  </si>
  <si>
    <t>1440032730487</t>
  </si>
  <si>
    <t>TZA1910619C</t>
  </si>
  <si>
    <t>1440032730466</t>
  </si>
  <si>
    <t>TZA1910598C</t>
  </si>
  <si>
    <t>1440032730471</t>
  </si>
  <si>
    <t>TZA1910603C</t>
  </si>
  <si>
    <t>1440032730462</t>
  </si>
  <si>
    <t>TZA1910594C</t>
  </si>
  <si>
    <t>1440032730470</t>
  </si>
  <si>
    <t>TZA1910602C</t>
  </si>
  <si>
    <t>1440032730459</t>
  </si>
  <si>
    <t>TZA1910591C</t>
  </si>
  <si>
    <t>1440032730460</t>
  </si>
  <si>
    <t>TZA1910592C</t>
  </si>
  <si>
    <t>1440032730490</t>
  </si>
  <si>
    <t>TZA1910622C</t>
  </si>
  <si>
    <t>2019.4.30</t>
  </si>
  <si>
    <t>1440032730481</t>
  </si>
  <si>
    <t>TZA1910613C</t>
  </si>
  <si>
    <t>1440032730480</t>
  </si>
  <si>
    <t>TZA1910612C</t>
  </si>
  <si>
    <t>1440032757791</t>
  </si>
  <si>
    <t>TZA1910273C</t>
  </si>
  <si>
    <t>1440032757773</t>
  </si>
  <si>
    <t>TZA1910255C</t>
  </si>
  <si>
    <t>1440032757778</t>
  </si>
  <si>
    <t>TZA1910260C</t>
  </si>
  <si>
    <t>1440032757752</t>
  </si>
  <si>
    <t>TZA1910234C</t>
  </si>
  <si>
    <t>1440032757756</t>
  </si>
  <si>
    <t>TZA1910238C</t>
  </si>
  <si>
    <t>1440032757751</t>
  </si>
  <si>
    <t>TZA1910233C</t>
  </si>
  <si>
    <t>1440032757770</t>
  </si>
  <si>
    <t>TZA1910252C</t>
  </si>
  <si>
    <t>1440032757792</t>
  </si>
  <si>
    <t>TZA1910274C</t>
  </si>
  <si>
    <t>1440032757767</t>
  </si>
  <si>
    <t>TZA1910249C</t>
  </si>
  <si>
    <t>1440032757769</t>
  </si>
  <si>
    <t>TZA1910251C</t>
  </si>
  <si>
    <t>1440032757763</t>
  </si>
  <si>
    <t>TZA1910245C</t>
  </si>
  <si>
    <t>1440032757761</t>
  </si>
  <si>
    <t>TZA1910243C</t>
  </si>
  <si>
    <t>1440032757798</t>
  </si>
  <si>
    <t>TZA1910280C</t>
  </si>
  <si>
    <t>1440032757780</t>
  </si>
  <si>
    <t>TZA1910262C</t>
  </si>
  <si>
    <t>1440032757757</t>
  </si>
  <si>
    <t>TZA1910239C</t>
  </si>
  <si>
    <t>1440032757790</t>
  </si>
  <si>
    <t>TZA1910272C</t>
  </si>
  <si>
    <t>1440032757784</t>
  </si>
  <si>
    <t>TZA1910266C</t>
  </si>
  <si>
    <t>TZA1910282C</t>
  </si>
  <si>
    <t>TZA1910283C</t>
  </si>
  <si>
    <t>TZA1910284C</t>
  </si>
  <si>
    <t>TZA1910285C</t>
  </si>
  <si>
    <t>TZA1910286C</t>
  </si>
  <si>
    <t>TZA1910287C</t>
  </si>
  <si>
    <t>TZA1910288C</t>
  </si>
  <si>
    <t>1440032756450</t>
  </si>
  <si>
    <t>TZA1910289C</t>
  </si>
  <si>
    <t>TZA1910290C</t>
  </si>
  <si>
    <t>1440032757710</t>
  </si>
  <si>
    <t>TZA1910190C</t>
  </si>
  <si>
    <t>1440032757700</t>
  </si>
  <si>
    <t>TZA1910180C</t>
  </si>
  <si>
    <t>1440032757743</t>
  </si>
  <si>
    <t>TZA1910223C</t>
  </si>
  <si>
    <t>1440032757691</t>
  </si>
  <si>
    <t>TZA1910171C</t>
  </si>
  <si>
    <t>TZA1910432C</t>
  </si>
  <si>
    <t>TZA1910433C</t>
  </si>
  <si>
    <t>TZA1910434C</t>
  </si>
  <si>
    <t>TZA1910435C</t>
  </si>
  <si>
    <t>TZA1910436C</t>
  </si>
  <si>
    <t>TZA1910437C</t>
  </si>
  <si>
    <t>TZA1910438C</t>
  </si>
  <si>
    <t>TZA1910439C</t>
  </si>
  <si>
    <t>TZA1910440C</t>
  </si>
  <si>
    <t>TZA1910441C</t>
  </si>
  <si>
    <t>TZA1910442C</t>
  </si>
  <si>
    <t>TZA1910443C</t>
  </si>
  <si>
    <t>TZA1910444C</t>
  </si>
  <si>
    <t>TZA1910445C</t>
  </si>
  <si>
    <t>TZA1910446C</t>
  </si>
  <si>
    <t>TZA1910447C</t>
  </si>
  <si>
    <t>TZA1910448C</t>
  </si>
  <si>
    <t>TZA1910449C</t>
  </si>
  <si>
    <t>TZA1910450C</t>
  </si>
  <si>
    <t>TZA1910451C</t>
  </si>
  <si>
    <t>TZA1910452C</t>
  </si>
  <si>
    <t>TZA1910453C</t>
  </si>
  <si>
    <t>TZA1910454C</t>
  </si>
  <si>
    <t>TZA1910455C</t>
  </si>
  <si>
    <t>TZA1910456C</t>
  </si>
  <si>
    <t>TZA1910457C</t>
  </si>
  <si>
    <t>TZA1910458C</t>
  </si>
  <si>
    <t>TZA1910459C</t>
  </si>
  <si>
    <t>TZA1910460C</t>
  </si>
  <si>
    <t>TZA1910461C</t>
  </si>
  <si>
    <t>TZA1910462C</t>
  </si>
  <si>
    <t>TZA1910463C</t>
  </si>
  <si>
    <t>TZA1910464C</t>
  </si>
  <si>
    <t>TZA1910465C</t>
  </si>
  <si>
    <t>TZA1910466C</t>
  </si>
  <si>
    <t>TZA1910467C</t>
  </si>
  <si>
    <t>TZA1910468C</t>
  </si>
  <si>
    <t>TZA1910469C</t>
  </si>
  <si>
    <t>TZA1910470C</t>
  </si>
  <si>
    <t>TZA1910471C</t>
  </si>
  <si>
    <t>TZA1910472C</t>
  </si>
  <si>
    <t>TZA1910473C</t>
  </si>
  <si>
    <t>TZA1910474C</t>
  </si>
  <si>
    <t>TZA1910475C</t>
  </si>
  <si>
    <t>TZA1910476C</t>
  </si>
  <si>
    <t>TZA1910477C</t>
  </si>
  <si>
    <t>TZA1910478C</t>
  </si>
  <si>
    <t>TZA1910479C</t>
  </si>
  <si>
    <t>TZA1910480C</t>
  </si>
  <si>
    <t>TZA1910481C</t>
  </si>
  <si>
    <t>TZA1910482C</t>
  </si>
  <si>
    <t>TZA1910483C</t>
  </si>
  <si>
    <t>TZA1910484C</t>
  </si>
  <si>
    <t>TZA1910485C</t>
  </si>
  <si>
    <t>TZA1910486C</t>
  </si>
  <si>
    <t>TZA1910487C</t>
  </si>
  <si>
    <t>TZA1910488C</t>
  </si>
  <si>
    <t>TZA1910489C</t>
  </si>
  <si>
    <t>TZA1910490C</t>
  </si>
  <si>
    <t>TZA1910491C</t>
  </si>
  <si>
    <t>TZA1910492C</t>
  </si>
  <si>
    <t>TZA1910493C</t>
  </si>
  <si>
    <t>TZA1910494C</t>
  </si>
  <si>
    <t>TZA1910495C</t>
  </si>
  <si>
    <t>TZA1910496C</t>
  </si>
  <si>
    <t>TZA1910497C</t>
  </si>
  <si>
    <t>TZA1910498C</t>
  </si>
  <si>
    <t>TZA1910499C</t>
  </si>
  <si>
    <t>TZA1910500C</t>
  </si>
  <si>
    <t>TZA1910501C</t>
  </si>
  <si>
    <t>TZA1910502C</t>
  </si>
  <si>
    <t>TZA1910503C</t>
  </si>
  <si>
    <t>TZA1910504C</t>
  </si>
  <si>
    <t>TZA1910505C</t>
  </si>
  <si>
    <t>TZA1910506C</t>
  </si>
  <si>
    <t>TZA1910507C</t>
  </si>
  <si>
    <t>TZA1910508C</t>
  </si>
  <si>
    <t>TZA1910509C</t>
  </si>
  <si>
    <t>TZA1910510C</t>
  </si>
  <si>
    <t>TZA1910511C</t>
  </si>
  <si>
    <t>TZA1910512C</t>
  </si>
  <si>
    <t>TZA1910513C</t>
  </si>
  <si>
    <t>TZA1910514C</t>
  </si>
  <si>
    <t>TZA1910515C</t>
  </si>
  <si>
    <t>TZA1910516C</t>
  </si>
  <si>
    <t>TZA1910517C</t>
  </si>
  <si>
    <t>TZA1910518C</t>
  </si>
  <si>
    <t>TZA1910519C</t>
  </si>
  <si>
    <t>TZA1910520C</t>
  </si>
  <si>
    <t>TZA1910521C</t>
  </si>
  <si>
    <t>TZA1910522C</t>
  </si>
  <si>
    <t>TZA1910523C</t>
  </si>
  <si>
    <t>TZA1910524C</t>
  </si>
  <si>
    <t>TZA1910525C</t>
  </si>
  <si>
    <t>TZA1910526C</t>
  </si>
  <si>
    <t>TZA1910527C</t>
  </si>
  <si>
    <t>TZA1910528C</t>
  </si>
  <si>
    <t>TZA1910529C</t>
  </si>
  <si>
    <t>TZA1910530C</t>
  </si>
  <si>
    <t>TZA1910531C</t>
  </si>
  <si>
    <t>1440032730401</t>
  </si>
  <si>
    <t>TZA1910533C</t>
  </si>
  <si>
    <t>1440032730405</t>
  </si>
  <si>
    <t>TZA1910537C</t>
  </si>
  <si>
    <t>1440032730453</t>
  </si>
  <si>
    <t>TZA1910585C</t>
  </si>
  <si>
    <t>1440032730469</t>
  </si>
  <si>
    <t>TZA1910601C</t>
  </si>
  <si>
    <t>1440032730483</t>
  </si>
  <si>
    <t>TZA1910615C</t>
  </si>
  <si>
    <t>2019.4.12</t>
  </si>
  <si>
    <t>TZ18120233</t>
  </si>
  <si>
    <t>TZ18120292</t>
  </si>
  <si>
    <t>TZ18120295</t>
  </si>
  <si>
    <t>TZ18120301</t>
  </si>
  <si>
    <t>TZ18120310</t>
  </si>
  <si>
    <t>TZ18120312</t>
  </si>
  <si>
    <t>TZ18120321</t>
  </si>
  <si>
    <t>TZ18120331</t>
  </si>
  <si>
    <t>TZ18120346</t>
  </si>
  <si>
    <t>TZ18120349</t>
  </si>
  <si>
    <t>TZ18120528</t>
  </si>
  <si>
    <t>TZ18120526</t>
  </si>
  <si>
    <t>TZ18120525</t>
  </si>
  <si>
    <t>TZ18120524</t>
  </si>
  <si>
    <t>TZ18120527</t>
  </si>
  <si>
    <t>TZ18120531</t>
  </si>
  <si>
    <t>TZ14120438</t>
  </si>
  <si>
    <t>TZ14120699</t>
  </si>
  <si>
    <t>1064790675319</t>
  </si>
  <si>
    <t>TZ18120268</t>
  </si>
  <si>
    <t>1064790675380</t>
  </si>
  <si>
    <t>TZ18120329</t>
  </si>
  <si>
    <t>1064790675450</t>
  </si>
  <si>
    <t>TZ18120399</t>
  </si>
  <si>
    <t>1064790675422</t>
  </si>
  <si>
    <t>TZ18120371</t>
  </si>
  <si>
    <t>TZ18120533</t>
  </si>
  <si>
    <t>1064790675330</t>
  </si>
  <si>
    <t>TZ18120279</t>
  </si>
  <si>
    <t>TZ18120549</t>
  </si>
  <si>
    <t>TZ18120551</t>
  </si>
  <si>
    <t>TZ18120548</t>
  </si>
  <si>
    <t>TZ18120550</t>
  </si>
  <si>
    <t>TZ18120546</t>
  </si>
  <si>
    <t>TZ18120553</t>
  </si>
  <si>
    <t>TZ18120555</t>
  </si>
  <si>
    <t>TZ18120554</t>
  </si>
  <si>
    <t>TZ18120547</t>
  </si>
  <si>
    <t>TZ18120520</t>
  </si>
  <si>
    <t>2019.4.18</t>
  </si>
  <si>
    <t>1440032755398</t>
  </si>
  <si>
    <t>TZ19-10049</t>
  </si>
  <si>
    <t>2019.4.8</t>
  </si>
  <si>
    <t>TZ19-10260</t>
  </si>
  <si>
    <t>TZ19-10264</t>
  </si>
  <si>
    <t>TZ19-10266</t>
  </si>
  <si>
    <t>TZ19-10268</t>
  </si>
  <si>
    <t>TZ19-10269</t>
  </si>
  <si>
    <t>TZ19-10270</t>
  </si>
  <si>
    <t>TZ19-10271</t>
  </si>
  <si>
    <t>TZ19-10289</t>
  </si>
  <si>
    <t>TZ19-10295</t>
  </si>
  <si>
    <t>TZ19-10298</t>
  </si>
  <si>
    <t>TZ19-10300</t>
  </si>
  <si>
    <t>TZ19-10302</t>
  </si>
  <si>
    <t>TZ19-10303</t>
  </si>
  <si>
    <t>TZ19-10304</t>
  </si>
  <si>
    <t>TZ19-10305</t>
  </si>
  <si>
    <t>TZ19-10306</t>
  </si>
  <si>
    <t>TZ19-10307</t>
  </si>
  <si>
    <t>TZ19-10308</t>
  </si>
  <si>
    <t>TZ19-10309</t>
  </si>
  <si>
    <t>TZ19-10310</t>
  </si>
  <si>
    <t>TZ19-10311</t>
  </si>
  <si>
    <t>TZ19-10312</t>
  </si>
  <si>
    <t>TZ19-10313</t>
  </si>
  <si>
    <t>TZ19-10314</t>
  </si>
  <si>
    <t>TZ19-10315</t>
  </si>
  <si>
    <t>TZ19-10316</t>
  </si>
  <si>
    <t>TZ19-10317</t>
  </si>
  <si>
    <t>TZ19-10318</t>
  </si>
  <si>
    <t>TZ19-10319</t>
  </si>
  <si>
    <t>TZ19-10320</t>
  </si>
  <si>
    <t>TZ19-10321</t>
  </si>
  <si>
    <t>TZ19-10322</t>
  </si>
  <si>
    <t>TZ19-10324</t>
  </si>
  <si>
    <t>TZ19-10325</t>
  </si>
  <si>
    <t>TZ19-10333</t>
  </si>
  <si>
    <t>TZ19-10336</t>
  </si>
  <si>
    <t>TZ19-10338</t>
  </si>
  <si>
    <t>TZ19-10340</t>
  </si>
  <si>
    <t>TZ19-10347</t>
  </si>
  <si>
    <t>TZ19-10350</t>
  </si>
  <si>
    <t>TZ19-10351</t>
  </si>
  <si>
    <t>TZ19-10365</t>
  </si>
  <si>
    <t>TZ19-10371</t>
  </si>
  <si>
    <t>TZ19-10377</t>
  </si>
  <si>
    <t>TZ19-10379</t>
  </si>
  <si>
    <t>2019.4.22</t>
  </si>
  <si>
    <t>TZ19-10380</t>
  </si>
  <si>
    <t>TZ19-10381</t>
  </si>
  <si>
    <t>TZ19-10382</t>
  </si>
  <si>
    <t>TZ19-10384</t>
  </si>
  <si>
    <t>TZ19-10385</t>
  </si>
  <si>
    <t>TZ19-10386</t>
  </si>
  <si>
    <t>TZ19-10387</t>
  </si>
  <si>
    <t>TZ19-10388</t>
  </si>
  <si>
    <t>TZ19-10389</t>
  </si>
  <si>
    <t>TZ19-10391</t>
  </si>
  <si>
    <t>TZ19-10392</t>
  </si>
  <si>
    <t>TZ19-10393</t>
  </si>
  <si>
    <t>TZ19-10394</t>
  </si>
  <si>
    <t>TZ19-10395</t>
  </si>
  <si>
    <t>TZ19-10396</t>
  </si>
  <si>
    <t>TZ19-10397</t>
  </si>
  <si>
    <t>TZ19-10398</t>
  </si>
  <si>
    <t>TZ19-10400</t>
  </si>
  <si>
    <t>TZ19-10401</t>
  </si>
  <si>
    <t>TZ19-10402</t>
  </si>
  <si>
    <t>TZ19-10403</t>
  </si>
  <si>
    <t>TZ19-10404</t>
  </si>
  <si>
    <t>TZ19-10406</t>
  </si>
  <si>
    <t>TZ19-10407</t>
  </si>
  <si>
    <t>TZ19-10408</t>
  </si>
  <si>
    <t>TZ19-10409</t>
  </si>
  <si>
    <t>TZ19-10410</t>
  </si>
  <si>
    <t>TZ19-10411</t>
  </si>
  <si>
    <t>TZ19-10412</t>
  </si>
  <si>
    <t>TZ19-10416</t>
  </si>
  <si>
    <t>TZ19-10417</t>
  </si>
  <si>
    <t>TZ19-10418</t>
  </si>
  <si>
    <t>TZ19-10419</t>
  </si>
  <si>
    <t>TZ19-10420</t>
  </si>
  <si>
    <t>TZ19-10422</t>
  </si>
  <si>
    <t>TZ19-10424</t>
  </si>
  <si>
    <t>TZ19-10426</t>
  </si>
  <si>
    <t>TZ19-10427</t>
  </si>
  <si>
    <t>TZ19-10428</t>
  </si>
  <si>
    <t>TZ19-10429</t>
  </si>
  <si>
    <t>2019.5.6</t>
  </si>
  <si>
    <t>1440032779976</t>
  </si>
  <si>
    <t>TZJ1910537C</t>
  </si>
  <si>
    <t>1440032779991</t>
  </si>
  <si>
    <t>TZJ1910552C</t>
  </si>
  <si>
    <t>1440032779989</t>
  </si>
  <si>
    <t>TZJ1910550C</t>
  </si>
  <si>
    <t>1440032779988</t>
  </si>
  <si>
    <t>TZJ1910549C</t>
  </si>
  <si>
    <t>1440032779987</t>
  </si>
  <si>
    <t>TZJ1910548C</t>
  </si>
  <si>
    <t>1440032779981</t>
  </si>
  <si>
    <t>TZJ1910542C</t>
  </si>
  <si>
    <t>1440032779992</t>
  </si>
  <si>
    <t>TZJ1910553C</t>
  </si>
  <si>
    <t>TZJ1910478C</t>
  </si>
  <si>
    <t>TZJ1910479C</t>
  </si>
  <si>
    <t>TZJ1910481C</t>
  </si>
  <si>
    <t>TZJ1910482C</t>
  </si>
  <si>
    <t>TZJ1910483C</t>
  </si>
  <si>
    <t>TZJ1910484C</t>
  </si>
  <si>
    <t>TZJ1910485C</t>
  </si>
  <si>
    <t>TZJ1910486C</t>
  </si>
  <si>
    <t>TZJ1910487C</t>
  </si>
  <si>
    <t>TZJ1910488C</t>
  </si>
  <si>
    <t>TZJ1910489C</t>
  </si>
  <si>
    <t>TZJ1910490C</t>
  </si>
  <si>
    <t>TZJ1910491C</t>
  </si>
  <si>
    <t>TZJ1910492C</t>
  </si>
  <si>
    <t>TZJ1910493C</t>
  </si>
  <si>
    <t>TZJ1910494C</t>
  </si>
  <si>
    <t>TZJ1910495C</t>
  </si>
  <si>
    <t>TZJ1910496C</t>
  </si>
  <si>
    <t>TZJ1910497C</t>
  </si>
  <si>
    <t>TZJ1910498C</t>
  </si>
  <si>
    <t>TZJ1910499C</t>
  </si>
  <si>
    <t>TZJ1910500C</t>
  </si>
  <si>
    <t>TZJ1910501C</t>
  </si>
  <si>
    <t>TZJ1910502C</t>
  </si>
  <si>
    <t>TZJ1910503C</t>
  </si>
  <si>
    <t>TZJ1910504C</t>
  </si>
  <si>
    <t>TZJ1910505C</t>
  </si>
  <si>
    <t>TZJ1910506C</t>
  </si>
  <si>
    <t>TZJ1910507C</t>
  </si>
  <si>
    <t>TZJ1910508C</t>
  </si>
  <si>
    <t>TZJ1910509C</t>
  </si>
  <si>
    <t>TZJ1910510C</t>
  </si>
  <si>
    <t>TZJ1910512C</t>
  </si>
  <si>
    <t>TZJ1910513C</t>
  </si>
  <si>
    <t>TZJ1910514C</t>
  </si>
  <si>
    <t>TZJ1910515C</t>
  </si>
  <si>
    <t>TZJ1910516C</t>
  </si>
  <si>
    <t>TZJ1910517C</t>
  </si>
  <si>
    <t>TZJ1910518C</t>
  </si>
  <si>
    <t>TZJ1910519C</t>
  </si>
  <si>
    <t>TZJ1910520C</t>
  </si>
  <si>
    <t>TZJ1910521C</t>
  </si>
  <si>
    <t>TZJ1910523C</t>
  </si>
  <si>
    <t>TZJ1910524C</t>
  </si>
  <si>
    <t>TZJ1910525C</t>
  </si>
  <si>
    <t>TZJ1910526C</t>
  </si>
  <si>
    <t>TZJ1910527C</t>
  </si>
  <si>
    <t>TZJ1910528C</t>
  </si>
  <si>
    <t>TZJ1910529C</t>
  </si>
  <si>
    <t>TZJ1910530C</t>
  </si>
  <si>
    <t>TZJ1910531C</t>
  </si>
  <si>
    <t>TZJ1910532C</t>
  </si>
  <si>
    <t>TZJ1910533C</t>
  </si>
  <si>
    <t>TZJ1910534C</t>
  </si>
  <si>
    <t>TZJ1910535C</t>
  </si>
  <si>
    <t>TZJ1910536C</t>
  </si>
  <si>
    <t>TZJ1910538C</t>
  </si>
  <si>
    <t>TZJ1910539C</t>
  </si>
  <si>
    <t>TZJ1910540C</t>
  </si>
  <si>
    <t>TZJ1910541C</t>
  </si>
  <si>
    <t>TZJ1910544C</t>
  </si>
  <si>
    <t>TZJ1910545C</t>
  </si>
  <si>
    <t>TZJ1910546C</t>
  </si>
  <si>
    <t>TZJ1910554C</t>
  </si>
  <si>
    <t>TZJ1910555C</t>
  </si>
  <si>
    <t>TZJ1910556C</t>
  </si>
  <si>
    <t>TZJ1910557C</t>
  </si>
  <si>
    <t>TZJ1910558C</t>
  </si>
  <si>
    <t>TZJ1910559C</t>
  </si>
  <si>
    <t>TZJ1910560C</t>
  </si>
  <si>
    <t>2019.5.15</t>
  </si>
  <si>
    <t>TZJ1910603C</t>
  </si>
  <si>
    <t>TZJ1910604C</t>
  </si>
  <si>
    <t>TZJ1910605C</t>
  </si>
  <si>
    <t>TZJ1910606C</t>
  </si>
  <si>
    <t>TZJ1910607C</t>
  </si>
  <si>
    <t>TZJ1910608C</t>
  </si>
  <si>
    <t>TZJ1910609C</t>
  </si>
  <si>
    <t>TZJ1910610C</t>
  </si>
  <si>
    <t>TZJ1910611C</t>
  </si>
  <si>
    <t>TZJ1910613C</t>
  </si>
  <si>
    <t>TZJ1910614C</t>
  </si>
  <si>
    <t>TZJ1910615C</t>
  </si>
  <si>
    <t>TZJ1910616C</t>
  </si>
  <si>
    <t>TZJ1910617C</t>
  </si>
  <si>
    <t>TZJ1910619C</t>
  </si>
  <si>
    <t>TZJ1910620C</t>
  </si>
  <si>
    <t>TZJ1910622C</t>
  </si>
  <si>
    <t>TZJ1910623C</t>
  </si>
  <si>
    <t>TZJ1910624C</t>
  </si>
  <si>
    <t>TZJ1910625C</t>
  </si>
  <si>
    <t>TZJ1910626C</t>
  </si>
  <si>
    <t>TZJ1910627C</t>
  </si>
  <si>
    <t>TZJ1910628C</t>
  </si>
  <si>
    <t>TZJ1910629C</t>
  </si>
  <si>
    <t>TZJ1910630C</t>
  </si>
  <si>
    <t>TZJ1910631C</t>
  </si>
  <si>
    <t>TZJ1910632C</t>
  </si>
  <si>
    <t>TZJ1910633C</t>
  </si>
  <si>
    <t>TZJ1910634C</t>
  </si>
  <si>
    <t>TZJ1910635C</t>
  </si>
  <si>
    <t>TZJ1910636C</t>
  </si>
  <si>
    <t>TZJ1910637C</t>
  </si>
  <si>
    <t>TZJ1910638C</t>
  </si>
  <si>
    <t>TZJ1910639C</t>
  </si>
  <si>
    <t>TZJ1910640C</t>
  </si>
  <si>
    <t>TZJ1910641C</t>
  </si>
  <si>
    <t>TZJ1910642C</t>
  </si>
  <si>
    <t>TZJ1910644C</t>
  </si>
  <si>
    <t>TZJ1910648C</t>
  </si>
  <si>
    <t>TZJ1910650C</t>
  </si>
  <si>
    <t>TZJ1910652C</t>
  </si>
  <si>
    <t>TZJ1910653C</t>
  </si>
  <si>
    <t>TZJ1910656C</t>
  </si>
  <si>
    <t>TZJ1910661C</t>
  </si>
  <si>
    <t>TZJ1910667C</t>
  </si>
  <si>
    <t>TZJ1910668C</t>
  </si>
  <si>
    <t>TZJ1910669C</t>
  </si>
  <si>
    <t>TZJ1910670C</t>
  </si>
  <si>
    <t>TZJ1910671C</t>
  </si>
  <si>
    <t>TZJ1910673C</t>
  </si>
  <si>
    <t>2019.5.22</t>
  </si>
  <si>
    <t>TZJ1910675C</t>
  </si>
  <si>
    <t>1440032732533</t>
  </si>
  <si>
    <t>TZJ1910680C</t>
  </si>
  <si>
    <t>1440032732529</t>
  </si>
  <si>
    <t>TZJ1910676C</t>
  </si>
  <si>
    <t>1440032732530</t>
  </si>
  <si>
    <t>TZJ1910677C</t>
  </si>
  <si>
    <t>1440032732527</t>
  </si>
  <si>
    <t>TZJ1910674C</t>
  </si>
  <si>
    <t>1440032732532</t>
  </si>
  <si>
    <t>TZJ1910679C</t>
  </si>
  <si>
    <t>1440032732536</t>
  </si>
  <si>
    <t>TZJ1910683C</t>
  </si>
  <si>
    <t>1440032732545</t>
  </si>
  <si>
    <t>TZJ1910692C</t>
  </si>
  <si>
    <t>1440032732541</t>
  </si>
  <si>
    <t>TZJ1910688C</t>
  </si>
  <si>
    <t>1440032732548</t>
  </si>
  <si>
    <t>TZJ1910695C</t>
  </si>
  <si>
    <t>1440032732547</t>
  </si>
  <si>
    <t>TZJ1910694C</t>
  </si>
  <si>
    <t>1440032732546</t>
  </si>
  <si>
    <t>TZJ1910693C</t>
  </si>
  <si>
    <t>1440032732542</t>
  </si>
  <si>
    <t>TZJ1910689C</t>
  </si>
  <si>
    <t>1440032732540</t>
  </si>
  <si>
    <t>TZJ1910687C</t>
  </si>
  <si>
    <t>1440032732549</t>
  </si>
  <si>
    <t>TZJ1910696C</t>
  </si>
  <si>
    <t>1440032732539</t>
  </si>
  <si>
    <t>TZJ1910686C</t>
  </si>
  <si>
    <t>1440032732525</t>
  </si>
  <si>
    <t>TZJ1910672C</t>
  </si>
  <si>
    <t>1440032732516</t>
  </si>
  <si>
    <t>TZJ1910663C</t>
  </si>
  <si>
    <t>1440032732518</t>
  </si>
  <si>
    <t>TZJ1910665C</t>
  </si>
  <si>
    <t>1440032730700</t>
  </si>
  <si>
    <t>TZJ1910597C</t>
  </si>
  <si>
    <t>1440032730704</t>
  </si>
  <si>
    <t>TZJ1910601C</t>
  </si>
  <si>
    <t>1440032730715</t>
  </si>
  <si>
    <t>TZJ1910612C</t>
  </si>
  <si>
    <t>1440032730749</t>
  </si>
  <si>
    <t>TZJ1910646C</t>
  </si>
  <si>
    <t>1440032730748</t>
  </si>
  <si>
    <t>TZJ1910645C</t>
  </si>
  <si>
    <t>1440032730705</t>
  </si>
  <si>
    <t>TZJ1910602C</t>
  </si>
  <si>
    <t>1440032730703</t>
  </si>
  <si>
    <t>TZJ1910600C</t>
  </si>
  <si>
    <t>1440032730721</t>
  </si>
  <si>
    <t>TZJ1910618C</t>
  </si>
  <si>
    <t>1440032732512</t>
  </si>
  <si>
    <t>TZJ1910659C</t>
  </si>
  <si>
    <t>1440032732500</t>
  </si>
  <si>
    <t>TZJ1910647C</t>
  </si>
  <si>
    <t>1440032732517</t>
  </si>
  <si>
    <t>TZJ1910664C</t>
  </si>
  <si>
    <t>1440032730724</t>
  </si>
  <si>
    <t>TZJ1910621C</t>
  </si>
  <si>
    <t>1440032730701</t>
  </si>
  <si>
    <t>TZJ1910598C</t>
  </si>
  <si>
    <t>1440032730746</t>
  </si>
  <si>
    <t>TZJ1910643C</t>
  </si>
  <si>
    <t>1440032730702</t>
  </si>
  <si>
    <t>TZJ1910599C</t>
  </si>
  <si>
    <t>1440032732543</t>
  </si>
  <si>
    <t>TZJ1910690C</t>
  </si>
  <si>
    <t>1440032732531</t>
  </si>
  <si>
    <t>TZJ1910678C</t>
  </si>
  <si>
    <t>1440032732537</t>
  </si>
  <si>
    <t>TZJ1910684C</t>
  </si>
  <si>
    <t>1440032732535</t>
  </si>
  <si>
    <t>TZJ1910682C</t>
  </si>
  <si>
    <t>1440032732534</t>
  </si>
  <si>
    <t>TZJ1910681C</t>
  </si>
  <si>
    <t>1440032732544</t>
  </si>
  <si>
    <t>TZJ1910691C</t>
  </si>
  <si>
    <t>1440032779986</t>
  </si>
  <si>
    <t>TZJ1910547C</t>
  </si>
  <si>
    <t>1440032779990</t>
  </si>
  <si>
    <t>TZJ1910551C</t>
  </si>
  <si>
    <t>1440032779982</t>
  </si>
  <si>
    <t>TZJ1910543C</t>
  </si>
  <si>
    <t>1440032779950</t>
  </si>
  <si>
    <t>TZJ1910511C</t>
  </si>
  <si>
    <t>1440032779961</t>
  </si>
  <si>
    <t>TZJ1910522C</t>
  </si>
  <si>
    <t>2019.5.24</t>
  </si>
  <si>
    <t>TZJ1910697C</t>
  </si>
  <si>
    <t>TZJ1910698C</t>
  </si>
  <si>
    <t>TZJ1910699C</t>
  </si>
  <si>
    <t>TZJ1910700C</t>
  </si>
  <si>
    <t>TZJ1910701C</t>
  </si>
  <si>
    <t>TZJ1910702C</t>
  </si>
  <si>
    <t>TZJ1910703C</t>
  </si>
  <si>
    <t>TZJ1910704C</t>
  </si>
  <si>
    <t>TZJ1910705C</t>
  </si>
  <si>
    <t>TZJ1910706C</t>
  </si>
  <si>
    <t>TZJ1910707C</t>
  </si>
  <si>
    <t>TZJ1910708C</t>
  </si>
  <si>
    <t>TZJ1910709C</t>
  </si>
  <si>
    <t>TZJ1910710C</t>
  </si>
  <si>
    <t>TZJ1910711C</t>
  </si>
  <si>
    <t>TZJ1910712C</t>
  </si>
  <si>
    <t>TZJ1910713C</t>
  </si>
  <si>
    <t>TZJ1910714C</t>
  </si>
  <si>
    <t>TZJ1910715C</t>
  </si>
  <si>
    <t>TZJ1910716C</t>
  </si>
  <si>
    <t>TZJ1910717C</t>
  </si>
  <si>
    <t>TZJ1910718C</t>
  </si>
  <si>
    <t>TZJ1910719C</t>
  </si>
  <si>
    <t>TZJ1910720C</t>
  </si>
  <si>
    <t>TZJ1910721C</t>
  </si>
  <si>
    <t>TZJ1910722C</t>
  </si>
  <si>
    <t>TZJ1910723C</t>
  </si>
  <si>
    <t>TZJ1910724C</t>
  </si>
  <si>
    <t>TZJ1910725C</t>
  </si>
  <si>
    <t>TZJ1910726C</t>
  </si>
  <si>
    <t>TZJ1910727C</t>
  </si>
  <si>
    <t>TZJ1910728C</t>
  </si>
  <si>
    <t>TZJ1910729C</t>
  </si>
  <si>
    <t>TZJ1910730C</t>
  </si>
  <si>
    <t>TZJ1910731C</t>
  </si>
  <si>
    <t>TZJ1910732C</t>
  </si>
  <si>
    <t>TZJ1910733C</t>
  </si>
  <si>
    <t>TZJ1910734C</t>
  </si>
  <si>
    <t>TZJ1910735C</t>
  </si>
  <si>
    <t>TZJ1910736C</t>
  </si>
  <si>
    <t>TZJ1910737C</t>
  </si>
  <si>
    <t>TZJ1910738C</t>
  </si>
  <si>
    <t>TZJ1910739C</t>
  </si>
  <si>
    <t>TZJ1910740C</t>
  </si>
  <si>
    <t>TZJ1910741C</t>
  </si>
  <si>
    <t>TZJ1910742C</t>
  </si>
  <si>
    <t>TZJ1910743C</t>
  </si>
  <si>
    <t>TZJ1910744C</t>
  </si>
  <si>
    <t>TZJ1910745C</t>
  </si>
  <si>
    <t>TZJ1910746C</t>
  </si>
  <si>
    <t>TZJ1910747C</t>
  </si>
  <si>
    <t>TZJ1910748C</t>
  </si>
  <si>
    <t>TZJ1910749C</t>
  </si>
  <si>
    <t>TZJ1910750C</t>
  </si>
  <si>
    <t>TZJ1910751C</t>
  </si>
  <si>
    <t>TZJ1910752C</t>
  </si>
  <si>
    <t>TZJ1910753C</t>
  </si>
  <si>
    <t>TZJ1910754C</t>
  </si>
  <si>
    <t>TZJ1910755C</t>
  </si>
  <si>
    <t>TZJ1910756C</t>
  </si>
  <si>
    <t>TZJ1910757C</t>
  </si>
  <si>
    <t>TZJ1910758C</t>
  </si>
  <si>
    <t>TZJ1910759C</t>
  </si>
  <si>
    <t>TZJ1910760C</t>
  </si>
  <si>
    <t>TZJ1910761C</t>
  </si>
  <si>
    <t>TZJ1910762C</t>
  </si>
  <si>
    <t>TZJ1910763C</t>
  </si>
  <si>
    <t>TZJ1910764C</t>
  </si>
  <si>
    <t>TZJ1910765C</t>
  </si>
  <si>
    <t>TZJ1910766C</t>
  </si>
  <si>
    <t>TZJ1910767C</t>
  </si>
  <si>
    <t>TZJ1910768C</t>
  </si>
  <si>
    <t>TZJ1910769C</t>
  </si>
  <si>
    <t>TZJ1910770C</t>
  </si>
  <si>
    <t>TZJ1910771C</t>
  </si>
  <si>
    <t>TZJ1910772C</t>
  </si>
  <si>
    <t>TZJ1910773C</t>
  </si>
  <si>
    <t>TZJ1910774C</t>
  </si>
  <si>
    <t>TZJ1910775C</t>
  </si>
  <si>
    <t>TZJ1910776C</t>
  </si>
  <si>
    <t>TZJ1910777C</t>
  </si>
  <si>
    <t>TZJ1910778C</t>
  </si>
  <si>
    <t>TZJ1910779C</t>
  </si>
  <si>
    <t>TZJ1910780C</t>
  </si>
  <si>
    <t>TZJ1910781C</t>
  </si>
  <si>
    <t>TZJ1910782C</t>
  </si>
  <si>
    <t>TZJ1910783C</t>
  </si>
  <si>
    <t>TZJ1910784C</t>
  </si>
  <si>
    <t>TZJ1910785C</t>
  </si>
  <si>
    <t>TZJ1910786C</t>
  </si>
  <si>
    <t>TZJ1910787C</t>
  </si>
  <si>
    <t>TZJ1910788C</t>
  </si>
  <si>
    <t>TZJ1910789C</t>
  </si>
  <si>
    <t>TZJ1910790C</t>
  </si>
  <si>
    <t>TZJ1910791C</t>
  </si>
  <si>
    <t>TZJ1910792C</t>
  </si>
  <si>
    <t>TZJ1910793C</t>
  </si>
  <si>
    <t>TZJ1910794C</t>
  </si>
  <si>
    <t>TZJ1910795C</t>
  </si>
  <si>
    <t>TZJ1910796C</t>
  </si>
  <si>
    <t>2019.5.30</t>
  </si>
  <si>
    <t>TZJ1910800C</t>
  </si>
  <si>
    <t>TZJ1910803C</t>
  </si>
  <si>
    <t>TZJ1910804C</t>
  </si>
  <si>
    <t>TZJ1910808C</t>
  </si>
  <si>
    <t>TZJ1910813C</t>
  </si>
  <si>
    <t>TZJ1910814C</t>
  </si>
  <si>
    <t>TZJ1910822C</t>
  </si>
  <si>
    <t>TZJ1910840C</t>
  </si>
  <si>
    <t>TZJ1910843C</t>
  </si>
  <si>
    <t>TZJ1910846C</t>
  </si>
  <si>
    <t>TZJ1910855C</t>
  </si>
  <si>
    <t>TZJ1910874C</t>
  </si>
  <si>
    <t>TZJ1910886C</t>
  </si>
  <si>
    <t>TZJ1910887C</t>
  </si>
  <si>
    <t>TZJ1910893C</t>
  </si>
  <si>
    <t>TZJ1910894C</t>
  </si>
  <si>
    <t>TZJ1910930C</t>
  </si>
  <si>
    <t>TZJ1910932C</t>
  </si>
  <si>
    <t>TZJ1910935C</t>
  </si>
  <si>
    <t>TZJ1910938C</t>
  </si>
  <si>
    <t>TZJ1910939C</t>
  </si>
  <si>
    <t>TZJ1910940C</t>
  </si>
  <si>
    <t>TZJ1910941C</t>
  </si>
  <si>
    <t>TZJ1910942C</t>
  </si>
  <si>
    <t>TZJ1910947C</t>
  </si>
  <si>
    <t>TZJ1910948C</t>
  </si>
  <si>
    <t>TZJ1910949C</t>
  </si>
  <si>
    <t>TZJ1910952C</t>
  </si>
  <si>
    <t>TZJ1910983C</t>
  </si>
  <si>
    <t>TZJ1910993C</t>
  </si>
  <si>
    <t>TZJ1910798C</t>
  </si>
  <si>
    <t>TZJ1910799C</t>
  </si>
  <si>
    <t>TZJ1910801C</t>
  </si>
  <si>
    <t>TZJ1910802C</t>
  </si>
  <si>
    <t>TZJ1910805C</t>
  </si>
  <si>
    <t>TZJ1910806C</t>
  </si>
  <si>
    <t>TZJ1910807C</t>
  </si>
  <si>
    <t>TZJ1910809C</t>
  </si>
  <si>
    <t>TZJ1910810C</t>
  </si>
  <si>
    <t>TZJ1910811C</t>
  </si>
  <si>
    <t>TZJ1910812C</t>
  </si>
  <si>
    <t>TZJ1910819C</t>
  </si>
  <si>
    <t>TZJ1910820C</t>
  </si>
  <si>
    <t>TZJ1910821C</t>
  </si>
  <si>
    <t>TZJ1910824C</t>
  </si>
  <si>
    <t>TZJ1910825C</t>
  </si>
  <si>
    <t>TZJ1910826C</t>
  </si>
  <si>
    <t>TZJ1910827C</t>
  </si>
  <si>
    <t>TZJ1910828C</t>
  </si>
  <si>
    <t>TZJ1910829C</t>
  </si>
  <si>
    <t>TZJ1910830C</t>
  </si>
  <si>
    <t>TZJ1910831C</t>
  </si>
  <si>
    <t>TZJ1910832C</t>
  </si>
  <si>
    <t>TZJ1910833C</t>
  </si>
  <si>
    <t>TZJ1910835C</t>
  </si>
  <si>
    <t>TZJ1910836C</t>
  </si>
  <si>
    <t>TZJ1910838C</t>
  </si>
  <si>
    <t>TZJ1910841C</t>
  </si>
  <si>
    <t>TZJ1910842C</t>
  </si>
  <si>
    <t>TZJ1910844C</t>
  </si>
  <si>
    <t>TZJ1910847C</t>
  </si>
  <si>
    <t>TZJ1910848C</t>
  </si>
  <si>
    <t>TZJ1910849C</t>
  </si>
  <si>
    <t>TZJ1910850C</t>
  </si>
  <si>
    <t>TZJ1910852C</t>
  </si>
  <si>
    <t>TZJ1910853C</t>
  </si>
  <si>
    <t>TZJ1910854C</t>
  </si>
  <si>
    <t>TZJ1910856C</t>
  </si>
  <si>
    <t>TZJ1910858C</t>
  </si>
  <si>
    <t>TZJ1910859C</t>
  </si>
  <si>
    <t>TZJ1910860C</t>
  </si>
  <si>
    <t>TZJ1910861C</t>
  </si>
  <si>
    <t>TZJ1910862C</t>
  </si>
  <si>
    <t>TZJ1910863C</t>
  </si>
  <si>
    <t>TZJ1910864C</t>
  </si>
  <si>
    <t>TZJ1910865C</t>
  </si>
  <si>
    <t>TZJ1910866C</t>
  </si>
  <si>
    <t>TZJ1910867C</t>
  </si>
  <si>
    <t>TZJ1910869C</t>
  </si>
  <si>
    <t>TZJ1910870C</t>
  </si>
  <si>
    <t>TZJ1910871C</t>
  </si>
  <si>
    <t>TZJ1910872C</t>
  </si>
  <si>
    <t>TZJ1910876C</t>
  </si>
  <si>
    <t>TZJ1910879C</t>
  </si>
  <si>
    <t>TZJ1910881C</t>
  </si>
  <si>
    <t>TZJ1910882C</t>
  </si>
  <si>
    <t>TZJ1910883C</t>
  </si>
  <si>
    <t>TZJ1910884C</t>
  </si>
  <si>
    <t>TZJ1910888C</t>
  </si>
  <si>
    <t>TZJ1910889C</t>
  </si>
  <si>
    <t>TZJ1910890C</t>
  </si>
  <si>
    <t>TZJ1910891C</t>
  </si>
  <si>
    <t>TZJ1910892C</t>
  </si>
  <si>
    <t>TZJ1910895C</t>
  </si>
  <si>
    <t>TZJ1910897C</t>
  </si>
  <si>
    <t>TZJ1910898C</t>
  </si>
  <si>
    <t>TZJ1910899C</t>
  </si>
  <si>
    <t>TZJ1910900C</t>
  </si>
  <si>
    <t>TZJ1910901C</t>
  </si>
  <si>
    <t>TZJ1910902C</t>
  </si>
  <si>
    <t>TZJ1910903C</t>
  </si>
  <si>
    <t>TZJ1910904C</t>
  </si>
  <si>
    <t>TZJ1910905C</t>
  </si>
  <si>
    <t>TZJ1910906C</t>
  </si>
  <si>
    <t>TZJ1910907C</t>
  </si>
  <si>
    <t>TZJ1910908C</t>
  </si>
  <si>
    <t>TZJ1910909C</t>
  </si>
  <si>
    <t>TZJ1910910C</t>
  </si>
  <si>
    <t>TZJ1910911C</t>
  </si>
  <si>
    <t>TZJ1910912C</t>
  </si>
  <si>
    <t>TZJ1910913C</t>
  </si>
  <si>
    <t>TZJ1910914C</t>
  </si>
  <si>
    <t>TZJ1910915C</t>
  </si>
  <si>
    <t>TZJ1910916C</t>
  </si>
  <si>
    <t>TZJ1910917C</t>
  </si>
  <si>
    <t>TZJ1910918C</t>
  </si>
  <si>
    <t>TZJ1910919C</t>
  </si>
  <si>
    <t>TZJ1910920C</t>
  </si>
  <si>
    <t>TZJ1910921C</t>
  </si>
  <si>
    <t>TZJ1910922C</t>
  </si>
  <si>
    <t>TZJ1910923C</t>
  </si>
  <si>
    <t>TZJ1910924C</t>
  </si>
  <si>
    <t>TZJ1910925C</t>
  </si>
  <si>
    <t>TZJ1910926C</t>
  </si>
  <si>
    <t>TZJ1910927C</t>
  </si>
  <si>
    <t>TZJ1910928C</t>
  </si>
  <si>
    <t>TZJ1910929C</t>
  </si>
  <si>
    <t>TZJ1910931C</t>
  </si>
  <si>
    <t>TZJ1910933C</t>
  </si>
  <si>
    <t>TZJ1910934C</t>
  </si>
  <si>
    <t>TZJ1910936C</t>
  </si>
  <si>
    <t>TZJ1910937C</t>
  </si>
  <si>
    <t>TZJ1910943C</t>
  </si>
  <si>
    <t>TZJ1910944C</t>
  </si>
  <si>
    <t>TZJ1910945C</t>
  </si>
  <si>
    <t>TZJ1910946C</t>
  </si>
  <si>
    <t>TZJ1910950C</t>
  </si>
  <si>
    <t>TZJ1910951C</t>
  </si>
  <si>
    <t>TZJ1910953C</t>
  </si>
  <si>
    <t>TZJ1910954C</t>
  </si>
  <si>
    <t>TZJ1910955C</t>
  </si>
  <si>
    <t>TZJ1910956C</t>
  </si>
  <si>
    <t>TZJ1910957C</t>
  </si>
  <si>
    <t>TZJ1910958C</t>
  </si>
  <si>
    <t>TZJ1910959C</t>
  </si>
  <si>
    <t>TZJ1910960C</t>
  </si>
  <si>
    <t>TZJ1910961C</t>
  </si>
  <si>
    <t>TZJ1910962C</t>
  </si>
  <si>
    <t>TZJ1910963C</t>
  </si>
  <si>
    <t>TZJ1910964C</t>
  </si>
  <si>
    <t>TZJ1910965C</t>
  </si>
  <si>
    <t>TZJ1910966C</t>
  </si>
  <si>
    <t>TZJ1910967C</t>
  </si>
  <si>
    <t>TZJ1910968C</t>
  </si>
  <si>
    <t>TZJ1910969C</t>
  </si>
  <si>
    <t>TZJ1910970C</t>
  </si>
  <si>
    <t>TZJ1910971C</t>
  </si>
  <si>
    <t>TZJ1910972C</t>
  </si>
  <si>
    <t>TZJ1910973C</t>
  </si>
  <si>
    <t>TZJ1910974C</t>
  </si>
  <si>
    <t>TZJ1910975C</t>
  </si>
  <si>
    <t>TZJ1910976C</t>
  </si>
  <si>
    <t>TZJ1910977C</t>
  </si>
  <si>
    <t>TZJ1910978C</t>
  </si>
  <si>
    <t>TZJ1910979C</t>
  </si>
  <si>
    <t>TZJ1910980C</t>
  </si>
  <si>
    <t>TZJ1910981C</t>
  </si>
  <si>
    <t>TZJ1910982C</t>
  </si>
  <si>
    <t>TZJ1910984C</t>
  </si>
  <si>
    <t>TZJ1910985C</t>
  </si>
  <si>
    <t>TZJ1910986C</t>
  </si>
  <si>
    <t>TZJ1910987C</t>
  </si>
  <si>
    <t>TZJ1910988C</t>
  </si>
  <si>
    <t>TZJ1910989C</t>
  </si>
  <si>
    <t>TZJ1910990C</t>
  </si>
  <si>
    <t>TZJ1910991C</t>
  </si>
  <si>
    <t>TZJ1910992C</t>
  </si>
  <si>
    <t>TZJ1910994C</t>
  </si>
  <si>
    <t>TZJ1910995C</t>
  </si>
  <si>
    <t>TZJ1910996C</t>
  </si>
  <si>
    <t>2019.5.8</t>
  </si>
  <si>
    <t>1440032730452</t>
  </si>
  <si>
    <t>TZA1910584C</t>
  </si>
  <si>
    <t>1440032730472</t>
  </si>
  <si>
    <t>TZA1910604C</t>
  </si>
  <si>
    <t>1440032730482</t>
  </si>
  <si>
    <t>TZA1910614C</t>
  </si>
  <si>
    <t>1440032730485</t>
  </si>
  <si>
    <t>TZA1910617C</t>
  </si>
  <si>
    <t>1440032730454</t>
  </si>
  <si>
    <t>TZA1910586C</t>
  </si>
  <si>
    <t>1440032730477</t>
  </si>
  <si>
    <t>TZA1910609C</t>
  </si>
  <si>
    <t>1440032730474</t>
  </si>
  <si>
    <t>TZA1910606C</t>
  </si>
  <si>
    <t>1440032730486</t>
  </si>
  <si>
    <t>TZA1910618C</t>
  </si>
  <si>
    <t>1440032730491</t>
  </si>
  <si>
    <t>TZA1910623C</t>
  </si>
  <si>
    <t>2019.5.14</t>
  </si>
  <si>
    <t>1440032730428</t>
  </si>
  <si>
    <t>TZA1910560C</t>
  </si>
  <si>
    <t>1440032730426</t>
  </si>
  <si>
    <t>TZA1910558C</t>
  </si>
  <si>
    <t>1440032730445</t>
  </si>
  <si>
    <t>TZA1910577C</t>
  </si>
  <si>
    <t>1440032730427</t>
  </si>
  <si>
    <t>TZA1910559C</t>
  </si>
  <si>
    <t>1440032730422</t>
  </si>
  <si>
    <t>TZA1910554C</t>
  </si>
  <si>
    <t>1440032730430</t>
  </si>
  <si>
    <t>TZA1910562C</t>
  </si>
  <si>
    <t>TZA1910557C</t>
  </si>
  <si>
    <t>TZA1910570C</t>
  </si>
  <si>
    <t>TZA1910552C</t>
  </si>
  <si>
    <t>TZA1910555C</t>
  </si>
  <si>
    <t>TZA1910578C</t>
  </si>
  <si>
    <t>TZA1910579C</t>
  </si>
  <si>
    <t>TZA1910563C</t>
  </si>
  <si>
    <t>TZA1910571C</t>
  </si>
  <si>
    <t>TZA1910556C</t>
  </si>
  <si>
    <t>TZA1910572C</t>
  </si>
  <si>
    <t>TZA1910553C</t>
  </si>
  <si>
    <t>2019.5.31</t>
  </si>
  <si>
    <t>TZA1910583C</t>
  </si>
  <si>
    <t>TZA1910588C</t>
  </si>
  <si>
    <t>TZA1910597C</t>
  </si>
  <si>
    <t>TZA1910587C</t>
  </si>
  <si>
    <t>TZA1910631C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</si>
  <si>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019.5.30</t>
    </r>
  </si>
  <si>
    <t>TZA1910665C</t>
  </si>
  <si>
    <t>摊铺机索赔终端</t>
  </si>
  <si>
    <t>TZA1910663C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</si>
  <si>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019.5.9</t>
    </r>
  </si>
  <si>
    <t>1064790675405</t>
  </si>
  <si>
    <t>TZ18120354</t>
  </si>
  <si>
    <t>1064790675419</t>
  </si>
  <si>
    <t>TZ18120368</t>
  </si>
  <si>
    <t>1064790675406</t>
  </si>
  <si>
    <t>TZ18120355</t>
  </si>
  <si>
    <t>1064790675403</t>
  </si>
  <si>
    <t>TZ18120352</t>
  </si>
  <si>
    <t>1064790675285</t>
  </si>
  <si>
    <t>TZ18120234</t>
  </si>
  <si>
    <t>1064790675322</t>
  </si>
  <si>
    <t>TZ18120271</t>
  </si>
  <si>
    <t>1064790675357</t>
  </si>
  <si>
    <t>TZ18120306</t>
  </si>
  <si>
    <t>1064790675404</t>
  </si>
  <si>
    <t>TZ18120353</t>
  </si>
  <si>
    <t>1064790675316</t>
  </si>
  <si>
    <t>TZ18120265</t>
  </si>
  <si>
    <t>1064790675350</t>
  </si>
  <si>
    <t>TZ18120299</t>
  </si>
  <si>
    <t>TZ18120540</t>
  </si>
  <si>
    <t>TZ18120539</t>
  </si>
  <si>
    <t>TZ18120543</t>
  </si>
  <si>
    <t>TZ18120542</t>
  </si>
  <si>
    <t>TZ18120541</t>
  </si>
  <si>
    <t>TZ18120535</t>
  </si>
  <si>
    <t>TZ18120536</t>
  </si>
  <si>
    <t>TZ18120537</t>
  </si>
  <si>
    <t>TZ18120538</t>
  </si>
  <si>
    <t>TZ18120534</t>
  </si>
  <si>
    <t>1064790675270</t>
  </si>
  <si>
    <t>TZ18120219</t>
  </si>
  <si>
    <t>1064790675271</t>
  </si>
  <si>
    <t>TZ18120220</t>
  </si>
  <si>
    <t>1064790675254</t>
  </si>
  <si>
    <t>TZ18120203</t>
  </si>
  <si>
    <t>1064790675252</t>
  </si>
  <si>
    <t>TZ18120201</t>
  </si>
  <si>
    <t>1064790675264</t>
  </si>
  <si>
    <t>TZ18120213</t>
  </si>
  <si>
    <t>1064790675251</t>
  </si>
  <si>
    <t>TZ18120200</t>
  </si>
  <si>
    <t>TZ18120204</t>
  </si>
  <si>
    <t>TZ18120218</t>
  </si>
  <si>
    <t>TZ18120221</t>
  </si>
  <si>
    <t>TZ18120217</t>
  </si>
  <si>
    <t>1064790675374</t>
  </si>
  <si>
    <t>TZ18120323</t>
  </si>
  <si>
    <t>1064790675286</t>
  </si>
  <si>
    <t>TZ18120235</t>
  </si>
  <si>
    <t>1064790675396</t>
  </si>
  <si>
    <t>TZ18120345</t>
  </si>
  <si>
    <t>1064790675385</t>
  </si>
  <si>
    <t>TZ18120334</t>
  </si>
  <si>
    <t>1064790675388</t>
  </si>
  <si>
    <t>TZ18120337</t>
  </si>
  <si>
    <t>1064790675359</t>
  </si>
  <si>
    <t>TZ18120308</t>
  </si>
  <si>
    <t>1064790675394</t>
  </si>
  <si>
    <t>TZ18120343</t>
  </si>
  <si>
    <t>1064790675395</t>
  </si>
  <si>
    <t>TZ18120344</t>
  </si>
  <si>
    <t>2019.5.21</t>
  </si>
  <si>
    <t>TZ18120270</t>
  </si>
  <si>
    <t>TZ18120362</t>
  </si>
  <si>
    <t>TZ18120281</t>
  </si>
  <si>
    <t>TZ18120378</t>
  </si>
  <si>
    <t>TZ18120264</t>
  </si>
  <si>
    <t>TZ18120361</t>
  </si>
  <si>
    <t>TZ18120360</t>
  </si>
  <si>
    <t>TZ18120278</t>
  </si>
  <si>
    <t>TZ18120289</t>
  </si>
  <si>
    <t>2019.5.27</t>
  </si>
  <si>
    <t>TZ18120517</t>
  </si>
  <si>
    <t>TZ18120516</t>
  </si>
  <si>
    <t>TZ18120519</t>
  </si>
  <si>
    <t>TZ18120522</t>
  </si>
  <si>
    <t>TZ18120523</t>
  </si>
  <si>
    <t>TZ18120530</t>
  </si>
  <si>
    <t>TZ18120342</t>
  </si>
  <si>
    <t>TZ18120521</t>
  </si>
  <si>
    <t>TZ18120518</t>
  </si>
  <si>
    <t>TZ18120341</t>
  </si>
  <si>
    <t>TZ18120387</t>
  </si>
  <si>
    <t>TZ18120317</t>
  </si>
  <si>
    <t>TZ18120385</t>
  </si>
  <si>
    <t>TZ18120381</t>
  </si>
  <si>
    <t>TZ18120359</t>
  </si>
  <si>
    <t>TZ18120388</t>
  </si>
  <si>
    <t>TZ18120376</t>
  </si>
  <si>
    <t>TZ18120377</t>
  </si>
  <si>
    <t>TZ18120238</t>
  </si>
  <si>
    <t>TZ18120222</t>
  </si>
  <si>
    <t>TZ18120367</t>
  </si>
  <si>
    <t>TZ18120351</t>
  </si>
  <si>
    <t>TZ18120369</t>
  </si>
  <si>
    <t>TZ18120350</t>
  </si>
  <si>
    <t>TZ18120383</t>
  </si>
  <si>
    <t>TZ18120315</t>
  </si>
  <si>
    <t>TZ18120356</t>
  </si>
  <si>
    <t>TZ18120249</t>
  </si>
  <si>
    <t>TZ18120266</t>
  </si>
  <si>
    <t>TZ18120357</t>
  </si>
  <si>
    <t>TZ18120280</t>
  </si>
  <si>
    <t>TZ19040132</t>
  </si>
  <si>
    <t>TZ19040219</t>
  </si>
  <si>
    <t>TZ19040137</t>
  </si>
  <si>
    <t>TZ19040124</t>
  </si>
  <si>
    <t>TZ19040119</t>
  </si>
  <si>
    <t>TZ19040114</t>
  </si>
  <si>
    <t>TZ19040129</t>
  </si>
  <si>
    <t>TZ19040104</t>
  </si>
  <si>
    <t>TZ19040107</t>
  </si>
  <si>
    <t>TZ19040122</t>
  </si>
  <si>
    <t>TZ19-10383</t>
  </si>
  <si>
    <t>TZ19-10390</t>
  </si>
  <si>
    <t>TZ19-10399</t>
  </si>
  <si>
    <t>TZ19-10405</t>
  </si>
  <si>
    <t>TZ19-10413</t>
  </si>
  <si>
    <t>TZ19-10414</t>
  </si>
  <si>
    <t>TZ19-10415</t>
  </si>
  <si>
    <t>TZ19-10421</t>
  </si>
  <si>
    <t>TZ19-10423</t>
  </si>
  <si>
    <t>TZ19-10425</t>
  </si>
  <si>
    <t>TZ19-10430</t>
  </si>
  <si>
    <t>TZ19-10431</t>
  </si>
  <si>
    <t>TZ19-10432</t>
  </si>
  <si>
    <t>TZ19-10433</t>
  </si>
  <si>
    <t>TZ19-10434</t>
  </si>
  <si>
    <t>TZ19-10435</t>
  </si>
  <si>
    <t>TZ19-10436</t>
  </si>
  <si>
    <t>TZ19-10437</t>
  </si>
  <si>
    <t>TZ19-10438</t>
  </si>
  <si>
    <t>TZ19-10439</t>
  </si>
  <si>
    <t>TZ19-10440</t>
  </si>
  <si>
    <t>TZ19-10441</t>
  </si>
  <si>
    <t>TZ19-10442</t>
  </si>
  <si>
    <t>TZ19-10443</t>
  </si>
  <si>
    <t>TZ19-10445</t>
  </si>
  <si>
    <t>TZ19-10446</t>
  </si>
  <si>
    <t>TZ19-10447</t>
  </si>
  <si>
    <t>TZ19-10448</t>
  </si>
  <si>
    <t>TZ19-10449</t>
  </si>
  <si>
    <t>TZ19-10450</t>
  </si>
  <si>
    <t>TZ19-10451</t>
  </si>
  <si>
    <t>TZ19-10452</t>
  </si>
  <si>
    <t>TZ19-10453</t>
  </si>
  <si>
    <t>TZ19-10454</t>
  </si>
  <si>
    <t>TZ19-10455</t>
  </si>
  <si>
    <t>TZ19-10456</t>
  </si>
  <si>
    <t>TZ19-10457</t>
  </si>
  <si>
    <t>TZ19-10458</t>
  </si>
  <si>
    <t>TZ19-10460</t>
  </si>
  <si>
    <t>TZ19-10461</t>
  </si>
  <si>
    <t>TZ19-10462</t>
  </si>
  <si>
    <t>TZ19-10463</t>
  </si>
  <si>
    <t>TZ19-10464</t>
  </si>
  <si>
    <t>TZ19-10465</t>
  </si>
  <si>
    <t>TZ19-10466</t>
  </si>
  <si>
    <t>TZ19-10467</t>
  </si>
  <si>
    <t>TZ19-10468</t>
  </si>
  <si>
    <t>TZ19-10469</t>
  </si>
  <si>
    <t>TZ19-10470</t>
  </si>
  <si>
    <t>TZ19-10471</t>
  </si>
  <si>
    <t>TZ19-10472</t>
  </si>
  <si>
    <t>TZ19-10473</t>
  </si>
  <si>
    <t>TZ19-10474</t>
  </si>
  <si>
    <t>TZ19-10475</t>
  </si>
  <si>
    <t>TZ19-10476</t>
  </si>
  <si>
    <t>TZ19-10477</t>
  </si>
  <si>
    <t>TZ19-10478</t>
  </si>
  <si>
    <t>TZ19-10479</t>
  </si>
  <si>
    <t>2019.5.16</t>
  </si>
  <si>
    <t>TZ19-10512</t>
  </si>
  <si>
    <t>TZ19-10517</t>
  </si>
  <si>
    <t>TZ19-10459</t>
  </si>
  <si>
    <t>TZ19-10444</t>
  </si>
  <si>
    <t>TZ19-10518</t>
  </si>
  <si>
    <t>TZ19-10523</t>
  </si>
  <si>
    <t>TZ19-10525</t>
  </si>
  <si>
    <t>TZ19-10528</t>
  </si>
  <si>
    <t>TZ19-10527</t>
  </si>
  <si>
    <t>TZ19-10522</t>
  </si>
  <si>
    <t>TZ19-10524</t>
  </si>
  <si>
    <t>TZ19-10521</t>
  </si>
  <si>
    <t>TZ19-10526</t>
  </si>
  <si>
    <t>TZ19-10529</t>
  </si>
  <si>
    <t>TZ19-10515</t>
  </si>
  <si>
    <t>TZ19-10520</t>
  </si>
  <si>
    <t>2019.5.17</t>
  </si>
  <si>
    <t>TZ19-10485</t>
  </si>
  <si>
    <t>TZ19-10484</t>
  </si>
  <si>
    <t>TZ19-10489</t>
  </si>
  <si>
    <t>TZ19-10491</t>
  </si>
  <si>
    <t>TZ19-10480</t>
  </si>
  <si>
    <t>TZ19-10483</t>
  </si>
  <si>
    <t>TZ19-10486</t>
  </si>
  <si>
    <t>TZ19-10488</t>
  </si>
  <si>
    <t>TZ19-10502</t>
  </si>
  <si>
    <t>TZ19-10503</t>
  </si>
  <si>
    <t>TZ19-10487</t>
  </si>
  <si>
    <t>TZ19-10495</t>
  </si>
  <si>
    <t>TZ19-10496</t>
  </si>
  <si>
    <t>TZ19-10500</t>
  </si>
  <si>
    <t>TZ19-10494</t>
  </si>
  <si>
    <t>TZ19-10501</t>
  </si>
  <si>
    <t>TZ19-10519</t>
  </si>
  <si>
    <t>TZ19-10513</t>
  </si>
  <si>
    <t>TZ19-10516</t>
  </si>
  <si>
    <t>TZ19-10514</t>
  </si>
  <si>
    <t>TZ19-10499</t>
  </si>
  <si>
    <t>TZ19-10493</t>
  </si>
  <si>
    <t>TZ19-10492</t>
  </si>
  <si>
    <t>TZ19-10498</t>
  </si>
  <si>
    <t>TZ19-10504</t>
  </si>
  <si>
    <t>TZ19-10507</t>
  </si>
  <si>
    <t>TZ19-10508</t>
  </si>
  <si>
    <t>TZ19-10490</t>
  </si>
  <si>
    <t>TZ19-10482</t>
  </si>
  <si>
    <t>TZ19-10481</t>
  </si>
  <si>
    <t>TZ19-10543</t>
  </si>
  <si>
    <t>TZ19-10538</t>
  </si>
  <si>
    <t>TZ19-10553</t>
  </si>
  <si>
    <t>TZ19-10548</t>
  </si>
  <si>
    <t>TZ19-10579</t>
  </si>
  <si>
    <t>TZ19-10544</t>
  </si>
  <si>
    <t>TZ19-10547</t>
  </si>
  <si>
    <t>TZ19-10509</t>
  </si>
  <si>
    <t>TZ19-10556</t>
  </si>
  <si>
    <t>TZ19-10510</t>
  </si>
  <si>
    <t>TZ19-10552</t>
  </si>
  <si>
    <t>TZ19-10545</t>
  </si>
  <si>
    <t>TZ19-10558</t>
  </si>
  <si>
    <t>TZ19-10551</t>
  </si>
  <si>
    <t>TZ19-10555</t>
  </si>
  <si>
    <t>TZ19-10578</t>
  </si>
  <si>
    <t>TZ19-10505</t>
  </si>
  <si>
    <t>TZ19-10559</t>
  </si>
  <si>
    <t>TZ19-10562</t>
  </si>
  <si>
    <t>TZ19-10542</t>
  </si>
  <si>
    <t>TZ19-10550</t>
  </si>
  <si>
    <t>TZ19-10540</t>
  </si>
  <si>
    <t>TZ19-10506</t>
  </si>
  <si>
    <t>2019.6.4</t>
  </si>
  <si>
    <t>TZA1910667C</t>
  </si>
  <si>
    <r>
      <rPr>
        <sz val="11"/>
        <color theme="1"/>
        <rFont val="宋体"/>
        <charset val="134"/>
        <scheme val="minor"/>
      </rPr>
      <t>养护C</t>
    </r>
    <r>
      <rPr>
        <sz val="11"/>
        <color theme="1"/>
        <rFont val="宋体"/>
        <charset val="134"/>
        <scheme val="minor"/>
      </rPr>
      <t>AN</t>
    </r>
  </si>
  <si>
    <t>TZA1910688C</t>
  </si>
  <si>
    <t>TZA1910668C</t>
  </si>
  <si>
    <t>TZA1910681C</t>
  </si>
  <si>
    <t>TZA1910673C</t>
  </si>
  <si>
    <t>TZA1910669C</t>
  </si>
  <si>
    <t>TZA1910678C</t>
  </si>
  <si>
    <t>TZA1910672C</t>
  </si>
  <si>
    <t>TZA1910662C</t>
  </si>
  <si>
    <t>TZA1910676C</t>
  </si>
  <si>
    <t>TZA1910675C</t>
  </si>
  <si>
    <t>TZA1910670C</t>
  </si>
  <si>
    <t>TZA1910679C</t>
  </si>
  <si>
    <t>TZA1910666C</t>
  </si>
  <si>
    <t>TZA1910671C</t>
  </si>
  <si>
    <t>2019.6.5</t>
  </si>
  <si>
    <t>TZA1910565C</t>
  </si>
  <si>
    <t>TZA1910561C</t>
  </si>
  <si>
    <t>TZA1910567C</t>
  </si>
  <si>
    <t>TZA1910575C</t>
  </si>
  <si>
    <t>TZA1910573C</t>
  </si>
  <si>
    <t>TZA1910564C</t>
  </si>
  <si>
    <t>TZA1910580C</t>
  </si>
  <si>
    <t>TZA1910581C</t>
  </si>
  <si>
    <t>TZA1910574C</t>
  </si>
  <si>
    <t>TZA1910576C</t>
  </si>
  <si>
    <t>TZA1910568C</t>
  </si>
  <si>
    <t>TZA1910569C</t>
  </si>
  <si>
    <t>2019.6.11</t>
  </si>
  <si>
    <t>TZA1910689C</t>
  </si>
  <si>
    <t>TZA1910695C</t>
  </si>
  <si>
    <t>TZA1910696C</t>
  </si>
  <si>
    <t>TZA1910693C</t>
  </si>
  <si>
    <t>TZA1910677C</t>
  </si>
  <si>
    <t>TZA1910684C</t>
  </si>
  <si>
    <t>TZA1910691C</t>
  </si>
  <si>
    <t>TZA1910690C</t>
  </si>
  <si>
    <t>TZA1910697C</t>
  </si>
  <si>
    <t>TZA1910686C</t>
  </si>
  <si>
    <t>TZA1910694C</t>
  </si>
  <si>
    <t>TZA1910682C</t>
  </si>
  <si>
    <t>TZA1910685C</t>
  </si>
  <si>
    <t>TZA1910683C</t>
  </si>
  <si>
    <t>TZA1910687C</t>
  </si>
  <si>
    <t>TZA1910664C</t>
  </si>
  <si>
    <t>TZA1910648C</t>
  </si>
  <si>
    <t>TZA1910657C</t>
  </si>
  <si>
    <t>TZA1910658C</t>
  </si>
  <si>
    <t>TZA1910641C</t>
  </si>
  <si>
    <t>2019.6.21</t>
  </si>
  <si>
    <t>TZA1910698C</t>
  </si>
  <si>
    <t>TZA1910699C</t>
  </si>
  <si>
    <t>TZA1910700C</t>
  </si>
  <si>
    <t>TZA1910701C</t>
  </si>
  <si>
    <t>TZA1910702C</t>
  </si>
  <si>
    <t>TZA1910703C</t>
  </si>
  <si>
    <t>TZA1910704C</t>
  </si>
  <si>
    <t>TZA1910705C</t>
  </si>
  <si>
    <t>TZA1910706C</t>
  </si>
  <si>
    <t>TZA1910707C</t>
  </si>
  <si>
    <t>TZA1910708C</t>
  </si>
  <si>
    <t>TZA1910709C</t>
  </si>
  <si>
    <t>TZA1910710C</t>
  </si>
  <si>
    <t>TZA1910711C</t>
  </si>
  <si>
    <t>TZA1910712C</t>
  </si>
  <si>
    <t>TZA1910713C</t>
  </si>
  <si>
    <t>TZA1910714C</t>
  </si>
  <si>
    <t>TZA1910715C</t>
  </si>
  <si>
    <t>TZA1910716C</t>
  </si>
  <si>
    <t>TZA1910717C</t>
  </si>
  <si>
    <t>TZA1910718C</t>
  </si>
  <si>
    <t>TZA1910719C</t>
  </si>
  <si>
    <t>TZA1910720C</t>
  </si>
  <si>
    <t>TZA1910721C</t>
  </si>
  <si>
    <t>TZA1910722C</t>
  </si>
  <si>
    <t>TZA1910723C</t>
  </si>
  <si>
    <t>TZA1910724C</t>
  </si>
  <si>
    <t>TZA1910725C</t>
  </si>
  <si>
    <t>TZA1910726C</t>
  </si>
  <si>
    <t>TZA1910727C</t>
  </si>
  <si>
    <t>TZA1910728C</t>
  </si>
  <si>
    <t>TZA1910729C</t>
  </si>
  <si>
    <t>TZA1910730C</t>
  </si>
  <si>
    <t>TZA1910731C</t>
  </si>
  <si>
    <t>TZA1910732C</t>
  </si>
  <si>
    <t>TZA1910733C</t>
  </si>
  <si>
    <t>TZA1910734C</t>
  </si>
  <si>
    <t>TZA1910735C</t>
  </si>
  <si>
    <t>TZA1910746C</t>
  </si>
  <si>
    <t>TZA1910752C</t>
  </si>
  <si>
    <t>TZA1910758C</t>
  </si>
  <si>
    <t>TZA1910761C</t>
  </si>
  <si>
    <t>2019.6.3</t>
  </si>
  <si>
    <t>TZA1910620C</t>
  </si>
  <si>
    <t>TZA1910600C</t>
  </si>
  <si>
    <t>TZA1910621C</t>
  </si>
  <si>
    <t>TZA1910629C</t>
  </si>
  <si>
    <t>TZA1910611C</t>
  </si>
  <si>
    <t>TZA1910616C</t>
  </si>
  <si>
    <t>TZA1910610C</t>
  </si>
  <si>
    <t>TZA1910647C</t>
  </si>
  <si>
    <t>TZA1910635C</t>
  </si>
  <si>
    <t>TZA1910633C</t>
  </si>
  <si>
    <t>TZA1910636C</t>
  </si>
  <si>
    <t>TZA1910634C</t>
  </si>
  <si>
    <t>TZA1910643C</t>
  </si>
  <si>
    <t>TZA1910653C</t>
  </si>
  <si>
    <t>TZA1910661C</t>
  </si>
  <si>
    <t>TZA1910638C</t>
  </si>
  <si>
    <t>TZA1910642C</t>
  </si>
  <si>
    <t>TZA1910645C</t>
  </si>
  <si>
    <t>TZA1910652C</t>
  </si>
  <si>
    <t>TZA1910651C</t>
  </si>
  <si>
    <t>TZA1910637C</t>
  </si>
  <si>
    <t>TZA1910659C</t>
  </si>
  <si>
    <t>TZA1910660C</t>
  </si>
  <si>
    <t>TZA1910644C</t>
  </si>
  <si>
    <t>TZA1910649C</t>
  </si>
  <si>
    <t>TZA1910646C</t>
  </si>
  <si>
    <t>TZA1910656C</t>
  </si>
  <si>
    <t>TZA1910655C</t>
  </si>
  <si>
    <t>2019.6.19</t>
  </si>
  <si>
    <t>TZA1910640C</t>
  </si>
  <si>
    <t>TZA1910639C</t>
  </si>
  <si>
    <t>2019.6.24</t>
  </si>
  <si>
    <t>TZA1910654C</t>
  </si>
  <si>
    <t>TZA1910650C</t>
  </si>
  <si>
    <t>TZA1910632C</t>
  </si>
  <si>
    <t>TZA1910566C</t>
  </si>
  <si>
    <t>2019.6.10</t>
  </si>
  <si>
    <t>TZ19-10511</t>
  </si>
  <si>
    <t>TZ19-10497</t>
  </si>
  <si>
    <t>TZ19-10536</t>
  </si>
  <si>
    <t>TZ19-10589</t>
  </si>
  <si>
    <t>TZ19-10596</t>
  </si>
  <si>
    <t>TZ19-10595</t>
  </si>
  <si>
    <t>TZ19-10598</t>
  </si>
  <si>
    <t>TZ19-10584</t>
  </si>
  <si>
    <t>TZ19-10593</t>
  </si>
  <si>
    <t>TZ19-10586</t>
  </si>
  <si>
    <t>TZ19-10599</t>
  </si>
  <si>
    <t>TZ19-10566</t>
  </si>
  <si>
    <t>TZ19-10594</t>
  </si>
  <si>
    <t>TZ19-10569</t>
  </si>
  <si>
    <t>TZ19-10537</t>
  </si>
  <si>
    <t>TZ19-10549</t>
  </si>
  <si>
    <t>TZ19-10592</t>
  </si>
  <si>
    <t>TZ19-10541</t>
  </si>
  <si>
    <t>TZ19-10554</t>
  </si>
  <si>
    <t>TZ19-10535</t>
  </si>
  <si>
    <t>TZ19-10597</t>
  </si>
  <si>
    <t>TZ19-10587</t>
  </si>
  <si>
    <t>TZ19-10588</t>
  </si>
  <si>
    <t>TZ19-10590</t>
  </si>
  <si>
    <t>TZ19-10591</t>
  </si>
  <si>
    <t>TZ19-10585</t>
  </si>
  <si>
    <t>TZ19-10582</t>
  </si>
  <si>
    <t>TZ19-10580</t>
  </si>
  <si>
    <t>TZ19-10581</t>
  </si>
  <si>
    <t>TZ19-10583</t>
  </si>
  <si>
    <t>TZ19-10530</t>
  </si>
  <si>
    <t>TZ19-10532</t>
  </si>
  <si>
    <t>TZ19-10567</t>
  </si>
  <si>
    <t>TZ19-10564</t>
  </si>
  <si>
    <t>TZ19-10565</t>
  </si>
  <si>
    <t>TZ19-10546</t>
  </si>
  <si>
    <t>TZ19-10560</t>
  </si>
  <si>
    <t>TZ19-10539</t>
  </si>
  <si>
    <t>TZ19-10577</t>
  </si>
  <si>
    <t>TZ19-10534</t>
  </si>
  <si>
    <t>TZ19-10573</t>
  </si>
  <si>
    <t>TZ19-10568</t>
  </si>
  <si>
    <t>TZ19-10570</t>
  </si>
  <si>
    <t>TZ19-10571</t>
  </si>
  <si>
    <t>TZ19-10572</t>
  </si>
  <si>
    <t>TZ19-10576</t>
  </si>
  <si>
    <t>TZ19-10533</t>
  </si>
  <si>
    <t>TZ19-10531</t>
  </si>
  <si>
    <t>TZ19-10557</t>
  </si>
  <si>
    <t>TZ19-10561</t>
  </si>
  <si>
    <t>TZ19-10574</t>
  </si>
  <si>
    <t>TZ19-10563</t>
  </si>
  <si>
    <t>TZ19-10575</t>
  </si>
  <si>
    <t>TZ19-10600</t>
  </si>
  <si>
    <t>TZ19-10608</t>
  </si>
  <si>
    <t>TZ19-10609</t>
  </si>
  <si>
    <t>TZ19-10612</t>
  </si>
  <si>
    <t>TZ19-10613</t>
  </si>
  <si>
    <t>TZ19-10622</t>
  </si>
  <si>
    <t>TZ19-10643</t>
  </si>
  <si>
    <t>TZ19-10644</t>
  </si>
  <si>
    <t>TZ19-10645</t>
  </si>
  <si>
    <t>TZ19-10646</t>
  </si>
  <si>
    <t>TZ19-10647</t>
  </si>
  <si>
    <t>TZ19-10648</t>
  </si>
  <si>
    <t>TZ19-10649</t>
  </si>
  <si>
    <t>TZ19-10650</t>
  </si>
  <si>
    <t>TZ19-10652</t>
  </si>
  <si>
    <t>TZ19-10654</t>
  </si>
  <si>
    <t>TZ19-10655</t>
  </si>
  <si>
    <t>TZ19-10656</t>
  </si>
  <si>
    <t>TZ19-10658</t>
  </si>
  <si>
    <t>TZ19-10661</t>
  </si>
  <si>
    <t>TZ19-10662</t>
  </si>
  <si>
    <t>TZ19-10663</t>
  </si>
  <si>
    <t>TZ19-10664</t>
  </si>
  <si>
    <t>TZ19-10665</t>
  </si>
  <si>
    <t>TZ19-10666</t>
  </si>
  <si>
    <t>TZ19-10667</t>
  </si>
  <si>
    <t>TZ19-10668</t>
  </si>
  <si>
    <t>TZ19-10669</t>
  </si>
  <si>
    <t>TZ19-10670</t>
  </si>
  <si>
    <t>TZ19-10671</t>
  </si>
  <si>
    <t>TZ19-10672</t>
  </si>
  <si>
    <t>TZ19-10673</t>
  </si>
  <si>
    <t>TZ19-10674</t>
  </si>
  <si>
    <t>TZ19-10675</t>
  </si>
  <si>
    <t>TZ19-10676</t>
  </si>
  <si>
    <t>TZ19-10677</t>
  </si>
  <si>
    <t>TZ19-10678</t>
  </si>
  <si>
    <t>TZ19-10679</t>
  </si>
  <si>
    <t>TZ19-10688</t>
  </si>
  <si>
    <t>TZ19-10690</t>
  </si>
  <si>
    <t>TZ19-10692</t>
  </si>
  <si>
    <t>TZ19-10693</t>
  </si>
  <si>
    <t>TZ19-10694</t>
  </si>
  <si>
    <t>TZ19-10696</t>
  </si>
  <si>
    <t>TZ19-10697</t>
  </si>
  <si>
    <t>TZ19-10700</t>
  </si>
  <si>
    <t>TZ19-10702</t>
  </si>
  <si>
    <t>TZ19-10703</t>
  </si>
  <si>
    <t>TZ19-10704</t>
  </si>
  <si>
    <t>TZ19-10705</t>
  </si>
  <si>
    <t>TZ19-10706</t>
  </si>
  <si>
    <t>TZ19-10707</t>
  </si>
  <si>
    <t>TZ19-10708</t>
  </si>
  <si>
    <t>TZ19-10709</t>
  </si>
  <si>
    <t>TZ19-10714</t>
  </si>
  <si>
    <t>TZ19-10716</t>
  </si>
  <si>
    <t>TZ19-10718</t>
  </si>
  <si>
    <t>TZ19-10719</t>
  </si>
  <si>
    <t>TZ19-10720</t>
  </si>
  <si>
    <t>TZ19-10732</t>
  </si>
  <si>
    <t>TZ19-10733</t>
  </si>
  <si>
    <t>TZ19-10736</t>
  </si>
  <si>
    <t>TZ19-10738</t>
  </si>
  <si>
    <t>TZ19-10740</t>
  </si>
  <si>
    <t>TZ19-10745</t>
  </si>
  <si>
    <t>TZ19-10746</t>
  </si>
  <si>
    <t>TZ19-10754</t>
  </si>
  <si>
    <t>TZ19-10759</t>
  </si>
  <si>
    <t>TZ19-10760</t>
  </si>
  <si>
    <t>TZ19-10762</t>
  </si>
  <si>
    <t>TZ19-10763</t>
  </si>
  <si>
    <t>TZ19-10764</t>
  </si>
  <si>
    <t>TZ19-10765</t>
  </si>
  <si>
    <t>TZ19-10766</t>
  </si>
  <si>
    <t>TZ19-10767</t>
  </si>
  <si>
    <t>TZ19-10768</t>
  </si>
  <si>
    <t>TZ19-10769</t>
  </si>
  <si>
    <t>TZ19-10770</t>
  </si>
  <si>
    <t>TZ19-10771</t>
  </si>
  <si>
    <t>TZ19-10772</t>
  </si>
  <si>
    <t>TZ19-10773</t>
  </si>
  <si>
    <t>TZ19-10774</t>
  </si>
  <si>
    <t>TZ19-10775</t>
  </si>
  <si>
    <t>TZ19-10776</t>
  </si>
  <si>
    <t>TZ19-10777</t>
  </si>
  <si>
    <t>TZ19-10778</t>
  </si>
  <si>
    <t>TZ19-10779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</si>
  <si>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019.6.25</t>
    </r>
  </si>
  <si>
    <t>TZ19040204</t>
  </si>
  <si>
    <t>搅拌车记录仪</t>
  </si>
  <si>
    <t>TZ19040194</t>
  </si>
  <si>
    <t>TZ19040197</t>
  </si>
  <si>
    <t>TZ19040196</t>
  </si>
  <si>
    <t>TZ19040157</t>
  </si>
  <si>
    <t>TZ19040220</t>
  </si>
  <si>
    <t>TZ19040184</t>
  </si>
  <si>
    <t>TZ19040160</t>
  </si>
  <si>
    <t>TZ19040195</t>
  </si>
  <si>
    <t>TZ19040166</t>
  </si>
  <si>
    <t>TZ19040110</t>
  </si>
  <si>
    <t>TZ19040190</t>
  </si>
  <si>
    <t>TZ19040130</t>
  </si>
  <si>
    <t>TZ19040216</t>
  </si>
  <si>
    <t>TZ19040161</t>
  </si>
  <si>
    <t>TZ19040229</t>
  </si>
  <si>
    <t>TZ19040105</t>
  </si>
  <si>
    <t>TZ19040101</t>
  </si>
  <si>
    <t>TZ19040212</t>
  </si>
  <si>
    <t>TZ19040214</t>
  </si>
  <si>
    <t>TZ19040266</t>
  </si>
  <si>
    <t>TZ19040235</t>
  </si>
  <si>
    <t>TZ19040265</t>
  </si>
  <si>
    <t>TZ19040290</t>
  </si>
  <si>
    <t>TZ19040270</t>
  </si>
  <si>
    <t>TZ19040241</t>
  </si>
  <si>
    <t>TZ19040276</t>
  </si>
  <si>
    <t>TZ19040257</t>
  </si>
  <si>
    <t>TZ19040289</t>
  </si>
  <si>
    <t>TZ19040259</t>
  </si>
  <si>
    <t>TZ19040254</t>
  </si>
  <si>
    <t>TZ19040274</t>
  </si>
  <si>
    <t>TZ19040250</t>
  </si>
  <si>
    <t>TZ19040251</t>
  </si>
  <si>
    <t>TZ19040260</t>
  </si>
  <si>
    <t>TZ19040246</t>
  </si>
  <si>
    <t>TZ19040240</t>
  </si>
  <si>
    <t>TZ19040245</t>
  </si>
  <si>
    <t>TZ19040249</t>
  </si>
  <si>
    <t>TZ19040239</t>
  </si>
  <si>
    <t>TZ19040143</t>
  </si>
  <si>
    <t>TZ19040218</t>
  </si>
  <si>
    <t>TZ19040164</t>
  </si>
  <si>
    <t>TZ19040153</t>
  </si>
  <si>
    <t>TZ19040222</t>
  </si>
  <si>
    <t>TZ19040215</t>
  </si>
  <si>
    <t>TZ19040187</t>
  </si>
  <si>
    <t>TZ19040147</t>
  </si>
  <si>
    <t>TZ19040126</t>
  </si>
  <si>
    <t>TZ19040189</t>
  </si>
  <si>
    <t>TZ19040287</t>
  </si>
  <si>
    <t>TZ19040268</t>
  </si>
  <si>
    <t>TZ19040263</t>
  </si>
  <si>
    <t>TZ19040299</t>
  </si>
  <si>
    <t>TZ19040261</t>
  </si>
  <si>
    <t>TZ19040292</t>
  </si>
  <si>
    <t>TZ19040291</t>
  </si>
  <si>
    <t>TZ19040288</t>
  </si>
  <si>
    <t>TZ19040293</t>
  </si>
  <si>
    <t>TZ19040280</t>
  </si>
  <si>
    <t>TZ19040106</t>
  </si>
  <si>
    <t>TZ19040158</t>
  </si>
  <si>
    <t>TZ19040154</t>
  </si>
  <si>
    <t>TZ19040213</t>
  </si>
  <si>
    <t>TZ19040134</t>
  </si>
  <si>
    <t>TZ19040135</t>
  </si>
  <si>
    <t>TZ19040173</t>
  </si>
  <si>
    <t>TZ19040151</t>
  </si>
  <si>
    <t>TZ19040201</t>
  </si>
  <si>
    <t>TZ19040148</t>
  </si>
  <si>
    <t>TZ19040138</t>
  </si>
  <si>
    <t>TZ19040207</t>
  </si>
  <si>
    <t>TZ19040199</t>
  </si>
  <si>
    <t>TZ19040247</t>
  </si>
  <si>
    <t>TZ19040256</t>
  </si>
  <si>
    <t>TZ19040144</t>
  </si>
  <si>
    <t>TZ19040200</t>
  </si>
  <si>
    <t>TZ19040298</t>
  </si>
  <si>
    <t>TZ19040141</t>
  </si>
  <si>
    <t>TZ19040252</t>
  </si>
  <si>
    <t>TZ19040179</t>
  </si>
  <si>
    <t>TZ19040209</t>
  </si>
  <si>
    <t>TZ19040296</t>
  </si>
  <si>
    <t>TZ19040163</t>
  </si>
  <si>
    <t>TZ19040175</t>
  </si>
  <si>
    <t>TZ19040165</t>
  </si>
  <si>
    <t>TZ19040169</t>
  </si>
  <si>
    <t>TZ19040300</t>
  </si>
  <si>
    <t>TZ19040125</t>
  </si>
  <si>
    <t>TZ19040180</t>
  </si>
  <si>
    <t xml:space="preserve">TZ14120176 </t>
  </si>
  <si>
    <t xml:space="preserve">TZ14120178 </t>
  </si>
  <si>
    <t xml:space="preserve">TZ14120763 </t>
  </si>
  <si>
    <t>TZ19040043</t>
  </si>
  <si>
    <t>TZ19040051</t>
  </si>
  <si>
    <t>TZ19040033</t>
  </si>
  <si>
    <t>TZ19040049</t>
  </si>
  <si>
    <t>TZ19040053</t>
  </si>
  <si>
    <t>TZ19040058</t>
  </si>
  <si>
    <t>TZ19040052</t>
  </si>
  <si>
    <t>TZ19040050</t>
  </si>
  <si>
    <t>TZ19040047</t>
  </si>
  <si>
    <t>TZ19040045</t>
  </si>
  <si>
    <t>TZ19040244</t>
  </si>
  <si>
    <t>TZ19040282</t>
  </si>
  <si>
    <t>TZ19040255</t>
  </si>
  <si>
    <t>TZ19040281</t>
  </si>
  <si>
    <t>TZ19040242</t>
  </si>
  <si>
    <t>TZ19040273</t>
  </si>
  <si>
    <t>TZ19040283</t>
  </si>
  <si>
    <t>TZ19040295</t>
  </si>
  <si>
    <t>TZ19040284</t>
  </si>
  <si>
    <t>TZ19040294</t>
  </si>
  <si>
    <t>TZ19040223</t>
  </si>
  <si>
    <t>TZ19040182</t>
  </si>
  <si>
    <t>TZ19040230</t>
  </si>
  <si>
    <t>TZ19040131</t>
  </si>
  <si>
    <t>TZ19040205</t>
  </si>
  <si>
    <t>TZ19040136</t>
  </si>
  <si>
    <t>TZ19040188</t>
  </si>
  <si>
    <t>TZ19040225</t>
  </si>
  <si>
    <t>TZ19040208</t>
  </si>
  <si>
    <t>TZ19040228</t>
  </si>
  <si>
    <t>TZ19040191</t>
  </si>
  <si>
    <t>TZ19040142</t>
  </si>
  <si>
    <t>TZ19040227</t>
  </si>
  <si>
    <t>TZ19040162</t>
  </si>
  <si>
    <t>TZ19040178</t>
  </si>
  <si>
    <t>TZ19040181</t>
  </si>
  <si>
    <t>TZ19040232</t>
  </si>
  <si>
    <t>TZ19040210</t>
  </si>
  <si>
    <t>TZ19040217</t>
  </si>
  <si>
    <t>TZ19040221</t>
  </si>
  <si>
    <t>TZ19040140</t>
  </si>
  <si>
    <t>TZ19040109</t>
  </si>
  <si>
    <t>TZ19040156</t>
  </si>
  <si>
    <t>TZ19040127</t>
  </si>
  <si>
    <t>TZ19040123</t>
  </si>
  <si>
    <t>TZ19040149</t>
  </si>
  <si>
    <t>TZ19040150</t>
  </si>
  <si>
    <t>TZ19040159</t>
  </si>
  <si>
    <t>TZ19040155</t>
  </si>
  <si>
    <t>TZ19040118</t>
  </si>
  <si>
    <t>TZ19040264</t>
  </si>
  <si>
    <t>TZ19040269</t>
  </si>
  <si>
    <t>TZ19040279</t>
  </si>
  <si>
    <t>TZ19040237</t>
  </si>
  <si>
    <t>TZ19040236</t>
  </si>
  <si>
    <t>TZ19040285</t>
  </si>
  <si>
    <t>TZ19040238</t>
  </si>
  <si>
    <t>TZ19040278</t>
  </si>
  <si>
    <t>TZ19040275</t>
  </si>
  <si>
    <t>TZ19040286</t>
  </si>
  <si>
    <t>TZ19040186</t>
  </si>
  <si>
    <t>TZ19040171</t>
  </si>
  <si>
    <t>TZ19040168</t>
  </si>
  <si>
    <t>TZ19040103</t>
  </si>
  <si>
    <t>TZ19040176</t>
  </si>
  <si>
    <t>TZ19040177</t>
  </si>
  <si>
    <t>TZ19040167</t>
  </si>
  <si>
    <t>TZ19040174</t>
  </si>
  <si>
    <t>TZ19040185</t>
  </si>
  <si>
    <t>TZ19040170</t>
  </si>
  <si>
    <t>TZ19040120</t>
  </si>
  <si>
    <t>TZ19040116</t>
  </si>
  <si>
    <t>TZ19040234</t>
  </si>
  <si>
    <t>TZ19040231</t>
  </si>
  <si>
    <t>TZ19040139</t>
  </si>
  <si>
    <t>TZ19040112</t>
  </si>
  <si>
    <t>TZ19040115</t>
  </si>
  <si>
    <t>TZ19040111</t>
  </si>
  <si>
    <t>TZ19040108</t>
  </si>
  <si>
    <t>TZ19040121</t>
  </si>
  <si>
    <t>TZ19040172</t>
  </si>
  <si>
    <t>TZ19040183</t>
  </si>
  <si>
    <t>TZ19040145</t>
  </si>
  <si>
    <t>TZ19040193</t>
  </si>
  <si>
    <t>TZ19040146</t>
  </si>
  <si>
    <t>TZ19040152</t>
  </si>
  <si>
    <t>TZ19040117</t>
  </si>
  <si>
    <t>TZ19040102</t>
  </si>
  <si>
    <t>TZ19040128</t>
  </si>
  <si>
    <t>TZ19040113</t>
  </si>
  <si>
    <t>TZ19040057</t>
  </si>
  <si>
    <t>TZ19040056</t>
  </si>
  <si>
    <t>TZ19040060</t>
  </si>
  <si>
    <t>TZ19040095</t>
  </si>
  <si>
    <t>TZ19040061</t>
  </si>
  <si>
    <t>TZ19040063</t>
  </si>
  <si>
    <t>TZ19040059</t>
  </si>
  <si>
    <t>TZ19040090</t>
  </si>
  <si>
    <t>TZ19040041</t>
  </si>
  <si>
    <t>TZ19040089</t>
  </si>
  <si>
    <t>2019.6.6</t>
  </si>
  <si>
    <t>TZJ1910997C</t>
  </si>
  <si>
    <t>TZJ1910998C</t>
  </si>
  <si>
    <t>TZJ1910999C</t>
  </si>
  <si>
    <t>TZJ1911000C</t>
  </si>
  <si>
    <t>TZJ1911001C</t>
  </si>
  <si>
    <t>TZJ1911002C</t>
  </si>
  <si>
    <t>TZJ1911003C</t>
  </si>
  <si>
    <t>TZJ1911004C</t>
  </si>
  <si>
    <t>TZJ1911005C</t>
  </si>
  <si>
    <t>TZJ1911006C</t>
  </si>
  <si>
    <t>TZJ1911007C</t>
  </si>
  <si>
    <t>TZJ1911008C</t>
  </si>
  <si>
    <t>TZJ1911009C</t>
  </si>
  <si>
    <t>TZJ1911010C</t>
  </si>
  <si>
    <t>TZJ1911011C</t>
  </si>
  <si>
    <t>TZJ1911012C</t>
  </si>
  <si>
    <t>TZJ1911013C</t>
  </si>
  <si>
    <t>TZJ1911014C</t>
  </si>
  <si>
    <t>TZJ1911015C</t>
  </si>
  <si>
    <t>TZJ1911016C</t>
  </si>
  <si>
    <t>TZJ1911017C</t>
  </si>
  <si>
    <t>TZJ1911018C</t>
  </si>
  <si>
    <t>TZJ1911019C</t>
  </si>
  <si>
    <t>TZJ1911020C</t>
  </si>
  <si>
    <t>TZJ1911021C</t>
  </si>
  <si>
    <t>TZJ1911022C</t>
  </si>
  <si>
    <t>TZJ1911023C</t>
  </si>
  <si>
    <t>TZJ1911024C</t>
  </si>
  <si>
    <t>TZJ1911025C</t>
  </si>
  <si>
    <t>TZJ1911026C</t>
  </si>
  <si>
    <t>TZJ1911027C</t>
  </si>
  <si>
    <t>TZJ1911028C</t>
  </si>
  <si>
    <t>TZJ1911029C</t>
  </si>
  <si>
    <t>TZJ1911030C</t>
  </si>
  <si>
    <t>TZJ1911031C</t>
  </si>
  <si>
    <t>TZJ1911032C</t>
  </si>
  <si>
    <t>TZJ1911033C</t>
  </si>
  <si>
    <t>TZJ1911034C</t>
  </si>
  <si>
    <t>TZJ1911035C</t>
  </si>
  <si>
    <t>TZJ1911036C</t>
  </si>
  <si>
    <t>TZJ1911037C</t>
  </si>
  <si>
    <t>TZJ1911038C</t>
  </si>
  <si>
    <t>TZJ1911039C</t>
  </si>
  <si>
    <t>TZJ1911040C</t>
  </si>
  <si>
    <t>TZJ1911041C</t>
  </si>
  <si>
    <t>TZJ1911042C</t>
  </si>
  <si>
    <t>TZJ1911043C</t>
  </si>
  <si>
    <t>TZJ1911044C</t>
  </si>
  <si>
    <t>TZJ1911045C</t>
  </si>
  <si>
    <t>TZJ1911046C</t>
  </si>
  <si>
    <t>2019.6.17</t>
  </si>
  <si>
    <t>TZJ1910896C</t>
  </si>
  <si>
    <t>TZJ1910878C</t>
  </si>
  <si>
    <t>TZJ1911079C</t>
  </si>
  <si>
    <t>TZJ1911083C</t>
  </si>
  <si>
    <t>TZJ1911084C</t>
  </si>
  <si>
    <t>TZJ1911080C</t>
  </si>
  <si>
    <t>TZJ1911081C</t>
  </si>
  <si>
    <t>TZJ1911138C</t>
  </si>
  <si>
    <t>TZJ1911140C</t>
  </si>
  <si>
    <t>TZJ1911141C</t>
  </si>
  <si>
    <t>TZJ1911143C</t>
  </si>
  <si>
    <t>TZJ1911144C</t>
  </si>
  <si>
    <t>TZJ1911149C</t>
  </si>
  <si>
    <t>TZJ1911150C</t>
  </si>
  <si>
    <t>TZJ1911156C</t>
  </si>
  <si>
    <t>TZJ1911157C</t>
  </si>
  <si>
    <t>TZJ1911162C</t>
  </si>
  <si>
    <t>TZJ1911163C</t>
  </si>
  <si>
    <t>TZJ1911164C</t>
  </si>
  <si>
    <t>TZJ1911169C</t>
  </si>
  <si>
    <t>TZJ1911170C</t>
  </si>
  <si>
    <t>TZJ1911171C</t>
  </si>
  <si>
    <t>TZJ1911178C</t>
  </si>
  <si>
    <t>TZJ1911180C</t>
  </si>
  <si>
    <t>TZJ1911181C</t>
  </si>
  <si>
    <t>TZJ1911182C</t>
  </si>
  <si>
    <t>TZJ1911188C</t>
  </si>
  <si>
    <t>TZJ1911189C</t>
  </si>
  <si>
    <t>TZJ1911190C</t>
  </si>
  <si>
    <t>TZJ1911191C</t>
  </si>
  <si>
    <t>TZJ1911192C</t>
  </si>
  <si>
    <t>TZJ1911194C</t>
  </si>
  <si>
    <t>TZJ1911196C</t>
  </si>
  <si>
    <t>TZJ1911197C</t>
  </si>
  <si>
    <t>TZJ1911199C</t>
  </si>
  <si>
    <t>TZJ1911202C</t>
  </si>
  <si>
    <t>TZJ1911205C</t>
  </si>
  <si>
    <t>TZJ1911207C</t>
  </si>
  <si>
    <t>TZJ1911248C</t>
  </si>
  <si>
    <t>TZJ1911252C</t>
  </si>
  <si>
    <t>TZJ1911280C</t>
  </si>
  <si>
    <t>TZJ1911283C</t>
  </si>
  <si>
    <t>TZJ1911287C</t>
  </si>
  <si>
    <t>TZJ1911288C</t>
  </si>
  <si>
    <t>TZJ1911289C</t>
  </si>
  <si>
    <t>TZJ1911290C</t>
  </si>
  <si>
    <t>TZJ1911291C</t>
  </si>
  <si>
    <t>TZJ1911292C</t>
  </si>
  <si>
    <t>TZJ1911293C</t>
  </si>
  <si>
    <t>TZJ1911294C</t>
  </si>
  <si>
    <t>TZJ1911295C</t>
  </si>
  <si>
    <t>TZJ1911296C</t>
  </si>
  <si>
    <t>2019.6.25</t>
  </si>
  <si>
    <t>TZJ1911106C</t>
  </si>
  <si>
    <t>TZJ1911121C</t>
  </si>
  <si>
    <t>TZJ1911112C</t>
  </si>
  <si>
    <t>TZJ1911114C</t>
  </si>
  <si>
    <t>TZJ1911115C</t>
  </si>
  <si>
    <t>TZJ1911118C</t>
  </si>
  <si>
    <t>TZJ1911094C</t>
  </si>
  <si>
    <t>TZJ1911097C</t>
  </si>
  <si>
    <t>TZJ1911096C</t>
  </si>
  <si>
    <t>TZJ1911087C</t>
  </si>
  <si>
    <t>TZJ1911095C</t>
  </si>
  <si>
    <t>TZJ1911091C</t>
  </si>
  <si>
    <t>TZJ1911093C</t>
  </si>
  <si>
    <t>TZJ1911088C</t>
  </si>
  <si>
    <t>TZJ1911085C</t>
  </si>
  <si>
    <t>TZJ1911090C</t>
  </si>
  <si>
    <t>TZJ1911102C</t>
  </si>
  <si>
    <t>TZJ1911111C</t>
  </si>
  <si>
    <t>TZJ1911100C</t>
  </si>
  <si>
    <t>TZJ1911109C</t>
  </si>
  <si>
    <t>TZJ1911092C</t>
  </si>
  <si>
    <t>TZJ1911086C</t>
  </si>
  <si>
    <t>TZJ1911074C</t>
  </si>
  <si>
    <t>TZJ1911069C</t>
  </si>
  <si>
    <t>TZJ1911089C</t>
  </si>
  <si>
    <t>TZJ1911101C</t>
  </si>
  <si>
    <t>TZJ1911072C</t>
  </si>
  <si>
    <t>TZJ1911068C</t>
  </si>
  <si>
    <t>TZJ1911051C</t>
  </si>
  <si>
    <t>TZJ1911076C</t>
  </si>
  <si>
    <t>TZJ1911133C</t>
  </si>
  <si>
    <t>TZJ1911117C</t>
  </si>
  <si>
    <t>TZJ1911113C</t>
  </si>
  <si>
    <t>TZJ1911054C</t>
  </si>
  <si>
    <t>TZJ1911070C</t>
  </si>
  <si>
    <t>TZJ1911058C</t>
  </si>
  <si>
    <t>TZJ1911056C</t>
  </si>
  <si>
    <t>TZJ1911130C</t>
  </si>
  <si>
    <t>TZJ1911120C</t>
  </si>
  <si>
    <t>TZJ1911110C</t>
  </si>
  <si>
    <t>TZJ1911067C</t>
  </si>
  <si>
    <t>TZJ1911104C</t>
  </si>
  <si>
    <t>TZJ1911099C</t>
  </si>
  <si>
    <t>TZJ1911098C</t>
  </si>
  <si>
    <t>TZJ1911116C</t>
  </si>
  <si>
    <t>TZJ1911122C</t>
  </si>
  <si>
    <t>TZJ1911108C</t>
  </si>
  <si>
    <t>TZJ1911105C</t>
  </si>
  <si>
    <t>TZJ1911103C</t>
  </si>
  <si>
    <t>TZJ1911107C</t>
  </si>
  <si>
    <t>TZJ1910816C</t>
  </si>
  <si>
    <t>TZJ1910818C</t>
  </si>
  <si>
    <t>TZJ1910834C</t>
  </si>
  <si>
    <t>TZJ1910815C</t>
  </si>
  <si>
    <t>2019.7.3</t>
  </si>
  <si>
    <t>TZJ1911119C</t>
  </si>
  <si>
    <t>TZJ1911129C</t>
  </si>
  <si>
    <t>TZJ1911160C</t>
  </si>
  <si>
    <t>TZJ1911128C</t>
  </si>
  <si>
    <t>TZJ1911139C</t>
  </si>
  <si>
    <t>TZJ1911220C</t>
  </si>
  <si>
    <t>TZJ1911215C</t>
  </si>
  <si>
    <t>TZJ1911166C</t>
  </si>
  <si>
    <t>TZJ1911155C</t>
  </si>
  <si>
    <t>TZJ1911176C</t>
  </si>
  <si>
    <t>TZJ1911153C</t>
  </si>
  <si>
    <t>TZJ1911165C</t>
  </si>
  <si>
    <t>TZJ1911172C</t>
  </si>
  <si>
    <t>TZJ1911187C</t>
  </si>
  <si>
    <t>TZJ1911216C</t>
  </si>
  <si>
    <t>TZJ1911137C</t>
  </si>
  <si>
    <t>TZJ1911124C</t>
  </si>
  <si>
    <t>TZJ1911174C</t>
  </si>
  <si>
    <t>TZJ1911279C</t>
  </si>
  <si>
    <t>TZJ1911177C</t>
  </si>
  <si>
    <t>TZJ1911175C</t>
  </si>
  <si>
    <t>TZJ1911173C</t>
  </si>
  <si>
    <t>TZJ1911158C</t>
  </si>
  <si>
    <t>TZJ1911161C</t>
  </si>
  <si>
    <t>TZJ1911167C</t>
  </si>
  <si>
    <t>TZJ1911159C</t>
  </si>
  <si>
    <t>TZJ1911145C</t>
  </si>
  <si>
    <t>TZJ1911147C</t>
  </si>
  <si>
    <t>TZJ1911125C</t>
  </si>
  <si>
    <t>TZJ1911135C</t>
  </si>
  <si>
    <t>TZJ1911270C</t>
  </si>
  <si>
    <t>TZJ1911142C</t>
  </si>
  <si>
    <t>TZJ1911136C</t>
  </si>
  <si>
    <t>TZJ1911123C</t>
  </si>
  <si>
    <t>TZJ1911154C</t>
  </si>
  <si>
    <t>TZJ1911168C</t>
  </si>
  <si>
    <t>TZJ1911134C</t>
  </si>
  <si>
    <t>TZJ1911126C</t>
  </si>
  <si>
    <t>TZJ1911152C</t>
  </si>
  <si>
    <t>TZJ1911131C</t>
  </si>
  <si>
    <t>TZJ1911132C</t>
  </si>
  <si>
    <t>TZJ1911127C</t>
  </si>
  <si>
    <t>TZJ1911286C</t>
  </si>
  <si>
    <t>TZJ1911282C</t>
  </si>
  <si>
    <t>TZJ1911272C</t>
  </si>
  <si>
    <t>TZJ1911281C</t>
  </si>
  <si>
    <t>TZJ1911146C</t>
  </si>
  <si>
    <t>TZJ1911285C</t>
  </si>
  <si>
    <t>TZJ1911254C</t>
  </si>
  <si>
    <t>TZJ1911284C</t>
  </si>
  <si>
    <t>2019.7.16</t>
  </si>
  <si>
    <t>TZJ1911351C</t>
  </si>
  <si>
    <t>TZJ1911338C</t>
  </si>
  <si>
    <t>TZJ1911339C</t>
  </si>
  <si>
    <t>TZJ1911350C</t>
  </si>
  <si>
    <t>TZJ1911353C</t>
  </si>
  <si>
    <t>TZJ1911342C</t>
  </si>
  <si>
    <t>TZJ1911360C</t>
  </si>
  <si>
    <t>TZA1910783C</t>
  </si>
  <si>
    <t>TZA1910781C</t>
  </si>
  <si>
    <t>TZA1910780C</t>
  </si>
  <si>
    <t>TZA1910782C</t>
  </si>
  <si>
    <t>2019.7.8</t>
  </si>
  <si>
    <t>TZA1910879C</t>
  </si>
  <si>
    <t>TZA1910878C</t>
  </si>
  <si>
    <t>2019.7.25</t>
  </si>
  <si>
    <t>TZA1910881C</t>
  </si>
  <si>
    <t>TZA1910909C</t>
  </si>
  <si>
    <t>TZA1910885C</t>
  </si>
  <si>
    <t>TZA1910907C</t>
  </si>
  <si>
    <t>TZA1910908C</t>
  </si>
  <si>
    <t>TZA1910905C</t>
  </si>
  <si>
    <t>TZA1910906C</t>
  </si>
  <si>
    <t>TZA1910901C</t>
  </si>
  <si>
    <t>TZA1910902C</t>
  </si>
  <si>
    <t>TZA1910897C</t>
  </si>
  <si>
    <t>TZA1910898C</t>
  </si>
  <si>
    <t>TZA1910900C</t>
  </si>
  <si>
    <t>TZA1910899C</t>
  </si>
  <si>
    <t>TZA1910882C</t>
  </si>
  <si>
    <t>TZA1910896C</t>
  </si>
  <si>
    <t>TZA1910903C</t>
  </si>
  <si>
    <t>TZA1910886C</t>
  </si>
  <si>
    <t>2019.7.5</t>
  </si>
  <si>
    <t>TZA1910860C</t>
  </si>
  <si>
    <t>TZA1910837C</t>
  </si>
  <si>
    <t>TZA1910840C</t>
  </si>
  <si>
    <t>TZA1910842C</t>
  </si>
  <si>
    <t>TZA1910803C</t>
  </si>
  <si>
    <t>TZA1910810C</t>
  </si>
  <si>
    <t>TZA1910807C</t>
  </si>
  <si>
    <t>TZA1910801C</t>
  </si>
  <si>
    <t>TZA1910808C</t>
  </si>
  <si>
    <t>TZA1910805C</t>
  </si>
  <si>
    <t>TZA1910811C</t>
  </si>
  <si>
    <t>TZA1910806C</t>
  </si>
  <si>
    <t>TZA1910809C</t>
  </si>
  <si>
    <t>TZA1910812C</t>
  </si>
  <si>
    <t>TZA1910846C</t>
  </si>
  <si>
    <t>TZA1910849C</t>
  </si>
  <si>
    <t>TZA1910847C</t>
  </si>
  <si>
    <t>TZA1910850C</t>
  </si>
  <si>
    <t>TZA1910834C</t>
  </si>
  <si>
    <t>TZA1910856C</t>
  </si>
  <si>
    <t>TZA1910835C</t>
  </si>
  <si>
    <t>TZA1910833C</t>
  </si>
  <si>
    <t>TZA1910852C</t>
  </si>
  <si>
    <t>TZA1910838C</t>
  </si>
  <si>
    <t>TZA1910844C</t>
  </si>
  <si>
    <t>TZA1910853C</t>
  </si>
  <si>
    <t>TZA1910843C</t>
  </si>
  <si>
    <t>TZA1910841C</t>
  </si>
  <si>
    <t>TZA1910851C</t>
  </si>
  <si>
    <t>TZA1910836C</t>
  </si>
  <si>
    <t>2019.7.9</t>
  </si>
  <si>
    <t>TZA1910862C</t>
  </si>
  <si>
    <t>TZA1910861C</t>
  </si>
  <si>
    <t>TZA1910848C</t>
  </si>
  <si>
    <t>TZA1910845C</t>
  </si>
  <si>
    <t>TZA1910839C</t>
  </si>
  <si>
    <t>TZA1910859C</t>
  </si>
  <si>
    <t>TZA1910857C</t>
  </si>
  <si>
    <t>TZA1910854C</t>
  </si>
  <si>
    <t>TZA1910858C</t>
  </si>
  <si>
    <t>TZA1910855C</t>
  </si>
  <si>
    <t>2019.7.12</t>
  </si>
  <si>
    <t>TZA1910954C</t>
  </si>
  <si>
    <t>TZA1910951C</t>
  </si>
  <si>
    <t>2019.7.19</t>
  </si>
  <si>
    <t>TZA1910962C</t>
  </si>
  <si>
    <t>TZA1910960C</t>
  </si>
  <si>
    <t>TZA1910959C</t>
  </si>
  <si>
    <t>TZA1910956C</t>
  </si>
  <si>
    <t>2019.7.22</t>
  </si>
  <si>
    <t>TZA1910953C</t>
  </si>
  <si>
    <t>TZA1910946C</t>
  </si>
  <si>
    <t>TZA1910930C</t>
  </si>
  <si>
    <t>TZA1910932C</t>
  </si>
  <si>
    <t>TZA1910923C</t>
  </si>
  <si>
    <t>TZA1910934C</t>
  </si>
  <si>
    <t>TZA1910935C</t>
  </si>
  <si>
    <t>TZA1910933C</t>
  </si>
  <si>
    <t>TZA1910952C</t>
  </si>
  <si>
    <t>TZA1910955C</t>
  </si>
  <si>
    <t>TZA1910938C</t>
  </si>
  <si>
    <t>TZA1910941C</t>
  </si>
  <si>
    <t>TZA1910936C</t>
  </si>
  <si>
    <t>TZA1910928C</t>
  </si>
  <si>
    <t>2019.7.1</t>
  </si>
  <si>
    <t>TZA1910743C</t>
  </si>
  <si>
    <t>TZA1910759C</t>
  </si>
  <si>
    <t>TZA1910749C</t>
  </si>
  <si>
    <t>TZA1910755C</t>
  </si>
  <si>
    <t>TZA1910754C</t>
  </si>
  <si>
    <t>TZA1910757C</t>
  </si>
  <si>
    <t>TZA1910747C</t>
  </si>
  <si>
    <t>TZA1910742C</t>
  </si>
  <si>
    <t>TZA1910744C</t>
  </si>
  <si>
    <t>TZA1910760C</t>
  </si>
  <si>
    <t>TZA1910739C</t>
  </si>
  <si>
    <t>TZA1910753C</t>
  </si>
  <si>
    <t>TZA1910740C</t>
  </si>
  <si>
    <t>TZA1910751C</t>
  </si>
  <si>
    <t>TZA1910741C</t>
  </si>
  <si>
    <t>TZA1910736C</t>
  </si>
  <si>
    <t>TZA1910748C</t>
  </si>
  <si>
    <t>TZA1910745C</t>
  </si>
  <si>
    <t>TZA1910750C</t>
  </si>
  <si>
    <t>TZA1910756C</t>
  </si>
  <si>
    <t>2019.7.11</t>
  </si>
  <si>
    <t>TZA1910797C</t>
  </si>
  <si>
    <t>TZA1910804C</t>
  </si>
  <si>
    <t>TZA1910813C</t>
  </si>
  <si>
    <t>TZA1910738C</t>
  </si>
  <si>
    <t>TZA1910737C</t>
  </si>
  <si>
    <t>TZA1910814C</t>
  </si>
  <si>
    <t>TZA1910815C</t>
  </si>
  <si>
    <t>TZA1910816C</t>
  </si>
  <si>
    <t>TZA1910817C</t>
  </si>
  <si>
    <t>TZA1910818C</t>
  </si>
  <si>
    <t>TZA1910819C</t>
  </si>
  <si>
    <t>TZA1910820C</t>
  </si>
  <si>
    <t>TZA1910821C</t>
  </si>
  <si>
    <t>TZA1910822C</t>
  </si>
  <si>
    <t>TZA1910823C</t>
  </si>
  <si>
    <t>TZA1910824C</t>
  </si>
  <si>
    <t>TZA1910825C</t>
  </si>
  <si>
    <t>TZA1910826C</t>
  </si>
  <si>
    <t>TZA1910827C</t>
  </si>
  <si>
    <t>TZA1910828C</t>
  </si>
  <si>
    <t>TZA1910829C</t>
  </si>
  <si>
    <t>TZA1910830C</t>
  </si>
  <si>
    <t>TZA1910831C</t>
  </si>
  <si>
    <t>TZA1910832C</t>
  </si>
  <si>
    <t>TZA1910964C</t>
  </si>
  <si>
    <t>TZA1910980C</t>
  </si>
  <si>
    <t>TZA1910981C</t>
  </si>
  <si>
    <t>TZA1910967C</t>
  </si>
  <si>
    <t>TZA1910965C</t>
  </si>
  <si>
    <t>TZA1910978C</t>
  </si>
  <si>
    <t>TZA1910966C</t>
  </si>
  <si>
    <t>TZA1910986C</t>
  </si>
  <si>
    <t>TZA1910990C</t>
  </si>
  <si>
    <t>TZA1910988C</t>
  </si>
  <si>
    <t>TZA1910994C</t>
  </si>
  <si>
    <t>TZA1910989C</t>
  </si>
  <si>
    <t>TZA1910976C</t>
  </si>
  <si>
    <t>TZA1910987C</t>
  </si>
  <si>
    <t>TZA1910975C</t>
  </si>
  <si>
    <t>TZA1910979C</t>
  </si>
  <si>
    <t>TZA1910970C</t>
  </si>
  <si>
    <t>TZA1910974C</t>
  </si>
  <si>
    <t>TZA1910972C</t>
  </si>
  <si>
    <t>TZA1910985C</t>
  </si>
  <si>
    <t>TZA1910992C</t>
  </si>
  <si>
    <t>TZA1910995C</t>
  </si>
  <si>
    <t>TZA1911002C</t>
  </si>
  <si>
    <t>TZA1910996C</t>
  </si>
  <si>
    <t>TZA1910963C</t>
  </si>
  <si>
    <t>TZA1910983C</t>
  </si>
  <si>
    <t>TZA1910984C</t>
  </si>
  <si>
    <t>TZA1910999C</t>
  </si>
  <si>
    <t>TZA1911005C</t>
  </si>
  <si>
    <t>TZA1910997C</t>
  </si>
  <si>
    <t>TZA1910982C</t>
  </si>
  <si>
    <t>TZA1910977C</t>
  </si>
  <si>
    <t>TZA1910968C</t>
  </si>
  <si>
    <t>TZA1910969C</t>
  </si>
  <si>
    <t>TZA1910991C</t>
  </si>
  <si>
    <t>TZA1910993C</t>
  </si>
  <si>
    <r>
      <rPr>
        <sz val="11"/>
        <color theme="1"/>
        <rFont val="宋体"/>
        <charset val="134"/>
        <scheme val="minor"/>
      </rPr>
      <t>2019.7</t>
    </r>
    <r>
      <rPr>
        <sz val="11"/>
        <color theme="1"/>
        <rFont val="宋体"/>
        <charset val="134"/>
        <scheme val="minor"/>
      </rPr>
      <t>.20</t>
    </r>
  </si>
  <si>
    <t>TZ19040085</t>
  </si>
  <si>
    <t>TZ19040076</t>
  </si>
  <si>
    <t>TZ19040072</t>
  </si>
  <si>
    <t>TZ19040036</t>
  </si>
  <si>
    <t>TZ19040080</t>
  </si>
  <si>
    <t>TZ19040068</t>
  </si>
  <si>
    <t>TZ19040088</t>
  </si>
  <si>
    <t>TZ19040084</t>
  </si>
  <si>
    <t>TZ19040079</t>
  </si>
  <si>
    <t>TZ19040087</t>
  </si>
  <si>
    <t>TZ19040002</t>
  </si>
  <si>
    <t>TZ19040070</t>
  </si>
  <si>
    <t>TZ19040018</t>
  </si>
  <si>
    <t>TZ19040007</t>
  </si>
  <si>
    <t>TZ19040066</t>
  </si>
  <si>
    <t>TZ19040081</t>
  </si>
  <si>
    <t>TZ19040035</t>
  </si>
  <si>
    <t>TZ19040075</t>
  </si>
  <si>
    <t>TZ19040040</t>
  </si>
  <si>
    <t>TZ19040074</t>
  </si>
  <si>
    <t>TZ19040046</t>
  </si>
  <si>
    <t>TZ19040048</t>
  </si>
  <si>
    <t>TZ19040071</t>
  </si>
  <si>
    <t>TZ19040039</t>
  </si>
  <si>
    <t>TZ19040015</t>
  </si>
  <si>
    <t>TZ19040206</t>
  </si>
  <si>
    <t>TZ19040133</t>
  </si>
  <si>
    <t>TZ19040224</t>
  </si>
  <si>
    <t>TZ19040233</t>
  </si>
  <si>
    <t>TZ19040027</t>
  </si>
  <si>
    <t>TZ19040226</t>
  </si>
  <si>
    <t>TZ19040004</t>
  </si>
  <si>
    <t>TZ19040011</t>
  </si>
  <si>
    <t>TZ19040017</t>
  </si>
  <si>
    <t>TZ19040012</t>
  </si>
  <si>
    <t>TZ19040192</t>
  </si>
  <si>
    <t>TZ19040198</t>
  </si>
  <si>
    <t>TZ19040203</t>
  </si>
  <si>
    <t>TZ19040211</t>
  </si>
  <si>
    <t>TZ19040202</t>
  </si>
  <si>
    <t>TZ19040062</t>
  </si>
  <si>
    <t>TZ19040065</t>
  </si>
  <si>
    <t>TZ19040078</t>
  </si>
  <si>
    <t>TZ19040064</t>
  </si>
  <si>
    <t>TZ19040005</t>
  </si>
  <si>
    <t>TZ19040055</t>
  </si>
  <si>
    <t>TZ19040042</t>
  </si>
  <si>
    <t>TZ19040069</t>
  </si>
  <si>
    <t>TZ19040044</t>
  </si>
  <si>
    <t>TZ19040029</t>
  </si>
  <si>
    <t>TZ19040030</t>
  </si>
  <si>
    <t>TZ19040032</t>
  </si>
  <si>
    <t>TZ19040038</t>
  </si>
  <si>
    <t>TZ19040022</t>
  </si>
  <si>
    <t>TZ19040026</t>
  </si>
  <si>
    <t>TZ19040037</t>
  </si>
  <si>
    <t>TZ19040034</t>
  </si>
  <si>
    <t>TZ19040031</t>
  </si>
  <si>
    <t>TZ19040025</t>
  </si>
  <si>
    <t>TZ19040023</t>
  </si>
  <si>
    <t>TZ19040010</t>
  </si>
  <si>
    <t>TZ19040013</t>
  </si>
  <si>
    <t>TZ19040009</t>
  </si>
  <si>
    <t>TZ19040014</t>
  </si>
  <si>
    <t>TZ19040001</t>
  </si>
  <si>
    <t>TZ19040008</t>
  </si>
  <si>
    <t>TZ19040006</t>
  </si>
  <si>
    <t>TZ19040020</t>
  </si>
  <si>
    <t>TZ19040016</t>
  </si>
  <si>
    <t>TZ19040019</t>
  </si>
  <si>
    <t>TZ19040003</t>
  </si>
  <si>
    <t>TZ19040096</t>
  </si>
  <si>
    <t>TZ19040086</t>
  </si>
  <si>
    <t>TZ19040093</t>
  </si>
  <si>
    <t>TZ19040083</t>
  </si>
  <si>
    <t>TZ19040021</t>
  </si>
  <si>
    <t>TZ19040028</t>
  </si>
  <si>
    <t>TZ19040024</t>
  </si>
  <si>
    <t>TZ19040077</t>
  </si>
  <si>
    <t>TZ19040098</t>
  </si>
  <si>
    <t>TZ19040267</t>
  </si>
  <si>
    <t>TZ19040272</t>
  </si>
  <si>
    <t>TZ19040258</t>
  </si>
  <si>
    <t>TZ19040297</t>
  </si>
  <si>
    <t>TZ19040248</t>
  </si>
  <si>
    <t>TZ19040253</t>
  </si>
  <si>
    <t>TZ19040243</t>
  </si>
  <si>
    <t>TZ19040262</t>
  </si>
  <si>
    <t>TZ19040271</t>
  </si>
  <si>
    <t>TZ19040277</t>
  </si>
  <si>
    <t>TZ19040099</t>
  </si>
  <si>
    <t>TZ19040054</t>
  </si>
  <si>
    <t>TZ19040094</t>
  </si>
  <si>
    <t>TZ19040100</t>
  </si>
  <si>
    <t>TZ19040097</t>
  </si>
  <si>
    <t>TZ19-10734</t>
  </si>
  <si>
    <t>TZ19-10686</t>
  </si>
  <si>
    <t>TZ19-10749</t>
  </si>
  <si>
    <t>TZ19-10699</t>
  </si>
  <si>
    <t>TZ19-10752</t>
  </si>
  <si>
    <t>TZ19-10748</t>
  </si>
  <si>
    <t>TZ19-10744</t>
  </si>
  <si>
    <t>TZ19-10741</t>
  </si>
  <si>
    <t>TZ19-10742</t>
  </si>
  <si>
    <t>TZ19-10691</t>
  </si>
  <si>
    <t>TZ19-10739</t>
  </si>
  <si>
    <t>TZ19-10730</t>
  </si>
  <si>
    <t>TZ19-10617</t>
  </si>
  <si>
    <t>TZ19-10725</t>
  </si>
  <si>
    <t>TZ19-10723</t>
  </si>
  <si>
    <t>TZ19-10682</t>
  </si>
  <si>
    <t>TZ19-10689</t>
  </si>
  <si>
    <t>TZ19-10626</t>
  </si>
  <si>
    <t>TZ19-10632</t>
  </si>
  <si>
    <t>TZ19-10683</t>
  </si>
  <si>
    <t>TZ19-10630</t>
  </si>
  <si>
    <t>TZ19-10621</t>
  </si>
  <si>
    <t>TZ19-10729</t>
  </si>
  <si>
    <t>TZ19-10751</t>
  </si>
  <si>
    <t>TZ19-10757</t>
  </si>
  <si>
    <t>TZ19-10750</t>
  </si>
  <si>
    <t>TZ19-10680</t>
  </si>
  <si>
    <t>TZ19-10635</t>
  </si>
  <si>
    <t>TZ19-10636</t>
  </si>
  <si>
    <t>TZ19-10611</t>
  </si>
  <si>
    <t>TZ19-10761</t>
  </si>
  <si>
    <t>TZ19-10727</t>
  </si>
  <si>
    <t>TZ19-10724</t>
  </si>
  <si>
    <t>TZ19-10726</t>
  </si>
  <si>
    <t>TZ19-10721</t>
  </si>
  <si>
    <t>TZ19-10619</t>
  </si>
  <si>
    <t>TZ19-10607</t>
  </si>
  <si>
    <t>TZ19-10756</t>
  </si>
  <si>
    <t>TZ19-10728</t>
  </si>
  <si>
    <t>TZ19-10722</t>
  </si>
  <si>
    <t>TZ19-10604</t>
  </si>
  <si>
    <t>TZ19-10615</t>
  </si>
  <si>
    <t>TZ19-10602</t>
  </si>
  <si>
    <t>TZ19-10616</t>
  </si>
  <si>
    <t>TZ19-10695</t>
  </si>
  <si>
    <t>TZ19-10685</t>
  </si>
  <si>
    <t>TZ19-10684</t>
  </si>
  <si>
    <t>TZ19-10758</t>
  </si>
  <si>
    <t>TZ19-10747</t>
  </si>
  <si>
    <t>TZ19-10743</t>
  </si>
  <si>
    <t>TZ19-10681</t>
  </si>
  <si>
    <t>TZ19-10731</t>
  </si>
  <si>
    <t>TZ19-10687</t>
  </si>
  <si>
    <t>TZ19-10737</t>
  </si>
  <si>
    <t>TZ19-10755</t>
  </si>
  <si>
    <t>TZ19-10735</t>
  </si>
  <si>
    <t>TZ19-10753</t>
  </si>
  <si>
    <t>TZ19-10717</t>
  </si>
  <si>
    <t>2019.8.1</t>
  </si>
  <si>
    <t>TZA1910949C</t>
  </si>
  <si>
    <t>2019.8.5</t>
  </si>
  <si>
    <t>TZA1910916C</t>
  </si>
  <si>
    <t>TZA1910914C</t>
  </si>
  <si>
    <t>TZA1910895C</t>
  </si>
  <si>
    <t>TZA1910888C</t>
  </si>
  <si>
    <t>TZA1910891C</t>
  </si>
  <si>
    <t>TZA1910887C</t>
  </si>
  <si>
    <t>2019.8.8</t>
  </si>
  <si>
    <t>TZA1910788C</t>
  </si>
  <si>
    <t>TZA1910799C</t>
  </si>
  <si>
    <t>TZA1910792C</t>
  </si>
  <si>
    <t>TZA1910790C</t>
  </si>
  <si>
    <t>TZA1910793C</t>
  </si>
  <si>
    <t>TZA1910787C</t>
  </si>
  <si>
    <t>TZA1910794C</t>
  </si>
  <si>
    <t>TZA1910789C</t>
  </si>
  <si>
    <t>TZA1910784C</t>
  </si>
  <si>
    <t>TZA1910786C</t>
  </si>
  <si>
    <t>TZA1910869C</t>
  </si>
  <si>
    <t>TZA1910873C</t>
  </si>
  <si>
    <t>TZA1910872C</t>
  </si>
  <si>
    <t>TZA1910874C</t>
  </si>
  <si>
    <t>TZA1910871C</t>
  </si>
  <si>
    <t>TZA1910867C</t>
  </si>
  <si>
    <t>TZA1910870C</t>
  </si>
  <si>
    <t>2019.8.9</t>
  </si>
  <si>
    <t>TZA1910913C</t>
  </si>
  <si>
    <t>TZA1910915C</t>
  </si>
  <si>
    <t>TZA1910917C</t>
  </si>
  <si>
    <t>TZA1910918C</t>
  </si>
  <si>
    <t>2019.8.14</t>
  </si>
  <si>
    <t>TZA1911139C</t>
  </si>
  <si>
    <t>TZA1911140C</t>
  </si>
  <si>
    <t>TZA1911141C</t>
  </si>
  <si>
    <t>TZA1911142C</t>
  </si>
  <si>
    <t>TZA1911143C</t>
  </si>
  <si>
    <t>TZA1911144C</t>
  </si>
  <si>
    <t>TZA1911145C</t>
  </si>
  <si>
    <t>TZA1911146C</t>
  </si>
  <si>
    <t>2019.8.19</t>
  </si>
  <si>
    <t>TZA1911167C</t>
  </si>
  <si>
    <t>TZA1911185C</t>
  </si>
  <si>
    <t>2019.8.21</t>
  </si>
  <si>
    <t>TZA1911178C</t>
  </si>
  <si>
    <t>TZA1911190C</t>
  </si>
  <si>
    <t>TZA1911194C</t>
  </si>
  <si>
    <t>TZA1911189C</t>
  </si>
  <si>
    <t>2019.8.26</t>
  </si>
  <si>
    <t>TZA1911177C</t>
  </si>
  <si>
    <t>TZA1911188C</t>
  </si>
  <si>
    <t>TZA1911186C</t>
  </si>
  <si>
    <t>TZA1911171C</t>
  </si>
  <si>
    <t>2019.8.30</t>
  </si>
  <si>
    <t>TZA1911119C</t>
  </si>
  <si>
    <t>TZA1911136C</t>
  </si>
  <si>
    <t>TZA1911063C</t>
  </si>
  <si>
    <t>TZA1911064C</t>
  </si>
  <si>
    <t>TZA1911065C</t>
  </si>
  <si>
    <t>TZA1911066C</t>
  </si>
  <si>
    <t>TZA1911067C</t>
  </si>
  <si>
    <t>TZA1911068C</t>
  </si>
  <si>
    <t>TZA1911069C</t>
  </si>
  <si>
    <t>TZA1911070C</t>
  </si>
  <si>
    <t>TZA1911071C</t>
  </si>
  <si>
    <t>TZA1911072C</t>
  </si>
  <si>
    <t>TZA1911073C</t>
  </si>
  <si>
    <t>TZA1911074C</t>
  </si>
  <si>
    <t>TZA1911075C</t>
  </si>
  <si>
    <t>TZA1911076C</t>
  </si>
  <si>
    <t>TZA1911077C</t>
  </si>
  <si>
    <t>TZA1911078C</t>
  </si>
  <si>
    <t>TZA1911079C</t>
  </si>
  <si>
    <t>TZA1911080C</t>
  </si>
  <si>
    <t>TZA1911081C</t>
  </si>
  <si>
    <t>TZA1911082C</t>
  </si>
  <si>
    <t>TZA1911007C</t>
  </si>
  <si>
    <t>TZA1911010C</t>
  </si>
  <si>
    <t>TZA1911004C</t>
  </si>
  <si>
    <t>TZA1911011C</t>
  </si>
  <si>
    <t>TZA1911001C</t>
  </si>
  <si>
    <t>TZA1910973C</t>
  </si>
  <si>
    <t>TZA1911006C</t>
  </si>
  <si>
    <t>TZA1911009C</t>
  </si>
  <si>
    <t>TZA1910971C</t>
  </si>
  <si>
    <t>TZA1910998C</t>
  </si>
  <si>
    <t>TZA1911000C</t>
  </si>
  <si>
    <t>TZA1911003C</t>
  </si>
  <si>
    <t>TZA1911008C</t>
  </si>
  <si>
    <t>TZA1911012C</t>
  </si>
  <si>
    <t>TZA1910912C</t>
  </si>
  <si>
    <t>TZA1910910C</t>
  </si>
  <si>
    <t>TZA1910904C</t>
  </si>
  <si>
    <t>TZA1910892C</t>
  </si>
  <si>
    <t>TZA1910893C</t>
  </si>
  <si>
    <t>TZA1910911C</t>
  </si>
  <si>
    <t>TZA1910890C</t>
  </si>
  <si>
    <t>TZA1910778C</t>
  </si>
  <si>
    <t>TZA1910777C</t>
  </si>
  <si>
    <t>TZA1910771C</t>
  </si>
  <si>
    <t>TZA1910774C</t>
  </si>
  <si>
    <t>TZA1910769C</t>
  </si>
  <si>
    <t>TZA1910766C</t>
  </si>
  <si>
    <t>TZA1910764C</t>
  </si>
  <si>
    <t>TZA1910770C</t>
  </si>
  <si>
    <t>TZA1910880C</t>
  </si>
  <si>
    <t>TZA1910877C</t>
  </si>
  <si>
    <t>TZA1910894C</t>
  </si>
  <si>
    <t>TZA1910889C</t>
  </si>
  <si>
    <t>TZA1910875C</t>
  </si>
  <si>
    <t>TZA1910884C</t>
  </si>
  <si>
    <t>TZA1910883C</t>
  </si>
  <si>
    <t>TZA1910868C</t>
  </si>
  <si>
    <t>TZA1910776C</t>
  </si>
  <si>
    <t>TZA1910779C</t>
  </si>
  <si>
    <t>TZA1910775C</t>
  </si>
  <si>
    <t>TZA1910866C</t>
  </si>
  <si>
    <t>TZA1910865C</t>
  </si>
  <si>
    <t>TZA1910863C</t>
  </si>
  <si>
    <t>TZA1910864C</t>
  </si>
  <si>
    <t>TZA1910773C</t>
  </si>
  <si>
    <t>2019.8.12</t>
  </si>
  <si>
    <t>TZA1911083C</t>
  </si>
  <si>
    <t>TZA1911084C</t>
  </si>
  <si>
    <t>TZA1911085C</t>
  </si>
  <si>
    <t>TZA1911086C</t>
  </si>
  <si>
    <t>TZA1911087C</t>
  </si>
  <si>
    <t>TZA1911088C</t>
  </si>
  <si>
    <t>TZA1910772C</t>
  </si>
  <si>
    <t>TZA1910796C</t>
  </si>
  <si>
    <t>TZA1910798C</t>
  </si>
  <si>
    <t>TZA1910800C</t>
  </si>
  <si>
    <t>TZA1910765C</t>
  </si>
  <si>
    <t>TZA1910768C</t>
  </si>
  <si>
    <t>TZA1910785C</t>
  </si>
  <si>
    <t>TZA1910791C</t>
  </si>
  <si>
    <t>TZA1910767C</t>
  </si>
  <si>
    <t>TZA1910795C</t>
  </si>
  <si>
    <t>2019.8.15</t>
  </si>
  <si>
    <t>TZA1911034C</t>
  </si>
  <si>
    <t>TZA1911037C</t>
  </si>
  <si>
    <t>TZA1911030C</t>
  </si>
  <si>
    <t>TZA1911032C</t>
  </si>
  <si>
    <t>TZA1911036C</t>
  </si>
  <si>
    <t>TZA1911033C</t>
  </si>
  <si>
    <t>TZA1911029C</t>
  </si>
  <si>
    <t>TZA1911031C</t>
  </si>
  <si>
    <t>TZA1911362C</t>
  </si>
  <si>
    <t>TZA1911373C</t>
  </si>
  <si>
    <t>TZA1911370C</t>
  </si>
  <si>
    <t>TZA1911376C</t>
  </si>
  <si>
    <t>TZA1911366C</t>
  </si>
  <si>
    <t>TZA1911374C</t>
  </si>
  <si>
    <t>TZA1911375C</t>
  </si>
  <si>
    <t>TZA1911052C</t>
  </si>
  <si>
    <t>TZA1911053C</t>
  </si>
  <si>
    <t>TZA1911054C</t>
  </si>
  <si>
    <t>TZA1911051C</t>
  </si>
  <si>
    <t>TZA1910945C</t>
  </si>
  <si>
    <t>TZA1910947C</t>
  </si>
  <si>
    <t>TZA1910950C</t>
  </si>
  <si>
    <t>TZA1910948C</t>
  </si>
  <si>
    <t>TZA1910957C</t>
  </si>
  <si>
    <t>TZA1910922C</t>
  </si>
  <si>
    <t>TZA1910921C</t>
  </si>
  <si>
    <t>TZA1910926C</t>
  </si>
  <si>
    <t>TZA1910931C</t>
  </si>
  <si>
    <t>TZA1910927C</t>
  </si>
  <si>
    <t>TZA1910924C</t>
  </si>
  <si>
    <t>TZA1910925C</t>
  </si>
  <si>
    <t>TZA1910920C</t>
  </si>
  <si>
    <t>TZA1910944C</t>
  </si>
  <si>
    <t>TZA1910942C</t>
  </si>
  <si>
    <t>TZA1910940C</t>
  </si>
  <si>
    <t>TZA1910943C</t>
  </si>
  <si>
    <t>TZA1910937C</t>
  </si>
  <si>
    <t>TZA1910958C</t>
  </si>
  <si>
    <t>TZA1910961C</t>
  </si>
  <si>
    <t>TZA1910939C</t>
  </si>
  <si>
    <t>TZA1911092C</t>
  </si>
  <si>
    <t>TZA1911091C</t>
  </si>
  <si>
    <t>TZA1911090C</t>
  </si>
  <si>
    <t>TZA1911089C</t>
  </si>
  <si>
    <t>TZA1911098C</t>
  </si>
  <si>
    <t>TZA1911095C</t>
  </si>
  <si>
    <t>TZA1911096C</t>
  </si>
  <si>
    <t>TZA1911094C</t>
  </si>
  <si>
    <t>2019.8.16</t>
  </si>
  <si>
    <t>TZA1911097C</t>
  </si>
  <si>
    <t>TZA1911093C</t>
  </si>
  <si>
    <t>TZA1910919C</t>
  </si>
  <si>
    <t>TZA1910929C</t>
  </si>
  <si>
    <t>TZA1911127C</t>
  </si>
  <si>
    <t>TZA1911130C</t>
  </si>
  <si>
    <t>TZA1911128C</t>
  </si>
  <si>
    <t>TZA1911131C</t>
  </si>
  <si>
    <t>TZA1911124C</t>
  </si>
  <si>
    <t>TZA1911132C</t>
  </si>
  <si>
    <t>TZA1911125C</t>
  </si>
  <si>
    <t>TZA1911133C</t>
  </si>
  <si>
    <t>TZA1911129C</t>
  </si>
  <si>
    <t>TZA1911134C</t>
  </si>
  <si>
    <t>TZA1911137C</t>
  </si>
  <si>
    <t>TZA1911138C</t>
  </si>
  <si>
    <t>2019.8.20</t>
  </si>
  <si>
    <t>TZ19-10878</t>
  </si>
  <si>
    <t>TZ19-10879</t>
  </si>
  <si>
    <t>TZ19-10874</t>
  </si>
  <si>
    <t>TZ19-10873</t>
  </si>
  <si>
    <t>TZ19-10876</t>
  </si>
  <si>
    <t>TZ19-10877</t>
  </si>
  <si>
    <t>2019.8.29</t>
  </si>
  <si>
    <t>TZ19-10865</t>
  </si>
  <si>
    <t>TZ19-10866</t>
  </si>
  <si>
    <t>TZ19-10854</t>
  </si>
  <si>
    <t>TZ19-10859</t>
  </si>
  <si>
    <t>TZ19-10858</t>
  </si>
  <si>
    <t>TZ19-10864</t>
  </si>
  <si>
    <t>TZ19-10871</t>
  </si>
  <si>
    <t>TZ19-10872</t>
  </si>
  <si>
    <t>TZ19-10868</t>
  </si>
  <si>
    <t>TZ19-10870</t>
  </si>
  <si>
    <t>TZ19-10869</t>
  </si>
  <si>
    <t>TZ19-10875</t>
  </si>
  <si>
    <t>TZ19-10863</t>
  </si>
  <si>
    <t>TZ19-10867</t>
  </si>
  <si>
    <t>TZ19-10618</t>
  </si>
  <si>
    <t>TZ19-10606</t>
  </si>
  <si>
    <t>TZ19-10601</t>
  </si>
  <si>
    <t>TZ19-10624</t>
  </si>
  <si>
    <t>TZ19-10855</t>
  </si>
  <si>
    <t>TZ19-10861</t>
  </si>
  <si>
    <t>TZ19-10860</t>
  </si>
  <si>
    <t>TZ19-10862</t>
  </si>
  <si>
    <t>TZ19-10797</t>
  </si>
  <si>
    <t>TZ19-10793</t>
  </si>
  <si>
    <t>TZ19-10789</t>
  </si>
  <si>
    <t>TZ19-10790</t>
  </si>
  <si>
    <t>TZ19-10786</t>
  </si>
  <si>
    <t>TZ19-10792</t>
  </si>
  <si>
    <t>TZ19-10791</t>
  </si>
  <si>
    <t>TZ19-10795</t>
  </si>
  <si>
    <t>TZ19-10787</t>
  </si>
  <si>
    <t>TZ19-10788</t>
  </si>
  <si>
    <t>TZ19-10805</t>
  </si>
  <si>
    <t>TZ19-10808</t>
  </si>
  <si>
    <t>TZ19-10799</t>
  </si>
  <si>
    <t>TZ19-10796</t>
  </si>
  <si>
    <t>TZ19-10813</t>
  </si>
  <si>
    <t>TZ19-10812</t>
  </si>
  <si>
    <t>TZ19-10794</t>
  </si>
  <si>
    <t>TZ19-10811</t>
  </si>
  <si>
    <t>TZ19-10804</t>
  </si>
  <si>
    <t>TZ19-10814</t>
  </si>
  <si>
    <t>TZ19-10810</t>
  </si>
  <si>
    <t>TZ19-10815</t>
  </si>
  <si>
    <t>TZ19-10803</t>
  </si>
  <si>
    <t>TZ19-10798</t>
  </si>
  <si>
    <t>TZ19-10802</t>
  </si>
  <si>
    <t>TZ19-10800</t>
  </si>
  <si>
    <t>TZ19-10809</t>
  </si>
  <si>
    <t>TZ19-10801</t>
  </si>
  <si>
    <t>TZ19-10780</t>
  </si>
  <si>
    <t>TZ19-10806</t>
  </si>
  <si>
    <t>TZ19-10817</t>
  </si>
  <si>
    <t>TZ19-10807</t>
  </si>
  <si>
    <t>TZ19-10816</t>
  </si>
  <si>
    <t>TZ19-10783</t>
  </si>
  <si>
    <t>TZ19-10781</t>
  </si>
  <si>
    <t>TZ19-10782</t>
  </si>
  <si>
    <t>TZ19-10784</t>
  </si>
  <si>
    <t>TZ19-10785</t>
  </si>
  <si>
    <t>TZ19-10852</t>
  </si>
  <si>
    <t>TZ19-10835</t>
  </si>
  <si>
    <t>TZ19-10837</t>
  </si>
  <si>
    <t>TZ19-10842</t>
  </si>
  <si>
    <t>TZ19-10857</t>
  </si>
  <si>
    <t>TZ19-10850</t>
  </si>
  <si>
    <t>TZ19-10853</t>
  </si>
  <si>
    <t>TZ19-10851</t>
  </si>
  <si>
    <t>TZ19-10856</t>
  </si>
  <si>
    <t>TZ19-10845</t>
  </si>
  <si>
    <t>TZ19-10834</t>
  </si>
  <si>
    <t>TZ19-10836</t>
  </si>
  <si>
    <t>TZ19-10839</t>
  </si>
  <si>
    <t>TZ19-10840</t>
  </si>
  <si>
    <r>
      <rPr>
        <sz val="11"/>
        <color theme="1"/>
        <rFont val="宋体"/>
        <charset val="134"/>
        <scheme val="minor"/>
      </rPr>
      <t>2019.8</t>
    </r>
    <r>
      <rPr>
        <sz val="11"/>
        <color theme="1"/>
        <rFont val="宋体"/>
        <charset val="134"/>
        <scheme val="minor"/>
      </rPr>
      <t>.20</t>
    </r>
  </si>
  <si>
    <t>TZ19100238</t>
  </si>
  <si>
    <t>TZ19100283</t>
  </si>
  <si>
    <t>TZ19100279</t>
  </si>
  <si>
    <t>TZ19100181</t>
  </si>
  <si>
    <t>TZ19100111</t>
  </si>
  <si>
    <t>TZ19100269</t>
  </si>
  <si>
    <t>TZ19100242</t>
  </si>
  <si>
    <t>TZ19100262</t>
  </si>
  <si>
    <t>TZ19100182</t>
  </si>
  <si>
    <t>TZ19100157</t>
  </si>
  <si>
    <t>TZ19100197</t>
  </si>
  <si>
    <t>TZ19100156</t>
  </si>
  <si>
    <t>TZ19100188</t>
  </si>
  <si>
    <t>TZ19100145</t>
  </si>
  <si>
    <t>TZ19100140</t>
  </si>
  <si>
    <t>TZ19100146</t>
  </si>
  <si>
    <t>TZ19100122</t>
  </si>
  <si>
    <t>TZ19100163</t>
  </si>
  <si>
    <t>TZ19100130</t>
  </si>
  <si>
    <t>TZ19100190</t>
  </si>
  <si>
    <t>TZ19100236</t>
  </si>
  <si>
    <t>TZ19100185</t>
  </si>
  <si>
    <t>TZ19100293</t>
  </si>
  <si>
    <t>TZ19100274</t>
  </si>
  <si>
    <t>TZ19100282</t>
  </si>
  <si>
    <t>TZ19100266</t>
  </si>
  <si>
    <t>TZ19100139</t>
  </si>
  <si>
    <t>TZ19100159</t>
  </si>
  <si>
    <t>TZ19100143</t>
  </si>
  <si>
    <t>TZ19100113</t>
  </si>
  <si>
    <t>TZ19100151</t>
  </si>
  <si>
    <t>TZ19100165</t>
  </si>
  <si>
    <t>TZ19100275</t>
  </si>
  <si>
    <t>TZ19100179</t>
  </si>
  <si>
    <t>TZ19100221</t>
  </si>
  <si>
    <t>TZ19100298</t>
  </si>
  <si>
    <t>TZ19100161</t>
  </si>
  <si>
    <t>TZ19100272</t>
  </si>
  <si>
    <t>TZ19100280</t>
  </si>
  <si>
    <t>TZ19100144</t>
  </si>
  <si>
    <t>TZ19100138</t>
  </si>
  <si>
    <t>TZ19100141</t>
  </si>
  <si>
    <t>TZ19100150</t>
  </si>
  <si>
    <t>TZ19100184</t>
  </si>
  <si>
    <t>TZ19100212</t>
  </si>
  <si>
    <t>TZ19100292</t>
  </si>
  <si>
    <t>TZ19100204</t>
  </si>
  <si>
    <t>TZ19100202</t>
  </si>
  <si>
    <t>TZ19100126</t>
  </si>
  <si>
    <t>TZ19100228</t>
  </si>
  <si>
    <t>TZ19100154</t>
  </si>
  <si>
    <t>TZ19100148</t>
  </si>
  <si>
    <t>TZ19100229</t>
  </si>
  <si>
    <t>TZ19100206</t>
  </si>
  <si>
    <t>TZ19100183</t>
  </si>
  <si>
    <t>TZ19100255</t>
  </si>
  <si>
    <t>TZ19100232</t>
  </si>
  <si>
    <t>TZ19100220</t>
  </si>
  <si>
    <t>TZ19100217</t>
  </si>
  <si>
    <t>TZ19100287</t>
  </si>
  <si>
    <t>TZ19100267</t>
  </si>
  <si>
    <t>TZ19100297</t>
  </si>
  <si>
    <t>TZ19100268</t>
  </si>
  <si>
    <t>TZ19100187</t>
  </si>
  <si>
    <t>TZ19100205</t>
  </si>
  <si>
    <t>TZ19100116</t>
  </si>
  <si>
    <t>TZ19100290</t>
  </si>
  <si>
    <t>TZ19100265</t>
  </si>
  <si>
    <t>TZ19100277</t>
  </si>
  <si>
    <t>TZ19100270</t>
  </si>
  <si>
    <t>TZ19100273</t>
  </si>
  <si>
    <t>TZ19100101</t>
  </si>
  <si>
    <t xml:space="preserve">TZ19100231 </t>
  </si>
  <si>
    <t>TZ19100234</t>
  </si>
  <si>
    <t>TZ19100123</t>
  </si>
  <si>
    <t>TZ19100127</t>
  </si>
  <si>
    <t>TZ19100260</t>
  </si>
  <si>
    <t>TZ19100285</t>
  </si>
  <si>
    <t>TZ19100271</t>
  </si>
  <si>
    <t>TZ19100137</t>
  </si>
  <si>
    <t>TZ19100264</t>
  </si>
  <si>
    <t>TZ19100209</t>
  </si>
  <si>
    <t>TZ19100276</t>
  </si>
  <si>
    <t>TZ19100180</t>
  </si>
  <si>
    <t>TZ19100286</t>
  </si>
  <si>
    <t>TZ19100112</t>
  </si>
  <si>
    <t>TZ19100226</t>
  </si>
  <si>
    <t>TZ19100132</t>
  </si>
  <si>
    <t>TZ19100173</t>
  </si>
  <si>
    <t>TZ19100131</t>
  </si>
  <si>
    <t>TZJ1911411C</t>
  </si>
  <si>
    <t>TZJ1911389C</t>
  </si>
  <si>
    <t>TZJ1911397C</t>
  </si>
  <si>
    <t>TZJ1911403C</t>
  </si>
  <si>
    <t>TZJ1911417C</t>
  </si>
  <si>
    <t>TZJ1911384C</t>
  </si>
  <si>
    <t>TZJ1911383C</t>
  </si>
  <si>
    <t>TZJ1911414C</t>
  </si>
  <si>
    <t>TZJ1911380C</t>
  </si>
  <si>
    <t>TZJ1911381C</t>
  </si>
  <si>
    <t>TZJ1911382C</t>
  </si>
  <si>
    <t>TZJ1911415C</t>
  </si>
  <si>
    <t>TZJ1911412C</t>
  </si>
  <si>
    <t>TZJ1911302C</t>
  </si>
  <si>
    <t>TZJ1911299C</t>
  </si>
  <si>
    <t>TZJ1911310C</t>
  </si>
  <si>
    <t>TZJ1911387C</t>
  </si>
  <si>
    <t>TZJ1911410C</t>
  </si>
  <si>
    <t>TZJ1911404C</t>
  </si>
  <si>
    <t>TZJ1911392C</t>
  </si>
  <si>
    <t>TZJ1911304C</t>
  </si>
  <si>
    <t>TZJ1911305C</t>
  </si>
  <si>
    <t>TZJ1911311C</t>
  </si>
  <si>
    <t>TZJ1911309C</t>
  </si>
  <si>
    <t>TZJ1911430C</t>
  </si>
  <si>
    <t>TZJ1911433C</t>
  </si>
  <si>
    <t>TZJ1911312C</t>
  </si>
  <si>
    <t>TZJ1911306C</t>
  </si>
  <si>
    <t>TZJ1911484C</t>
  </si>
  <si>
    <t>TZJ1911477C</t>
  </si>
  <si>
    <t>TZJ1911494C</t>
  </si>
  <si>
    <t>TZJ1911497C</t>
  </si>
  <si>
    <t>TZJ1911492C</t>
  </si>
  <si>
    <t>TZJ1911402C</t>
  </si>
  <si>
    <t>TZJ1911405C</t>
  </si>
  <si>
    <t>TZJ1911398C</t>
  </si>
  <si>
    <t>TZJ1911491C</t>
  </si>
  <si>
    <t>TZJ1911400C</t>
  </si>
  <si>
    <t>TZJ1911493C</t>
  </si>
  <si>
    <t>TZJ1911401C</t>
  </si>
  <si>
    <t>TZJ1911399C</t>
  </si>
  <si>
    <t>TZJ1911485C</t>
  </si>
  <si>
    <t>TZJ1911308C</t>
  </si>
  <si>
    <t>TZJ1911496C</t>
  </si>
  <si>
    <t>TZJ1911495C</t>
  </si>
  <si>
    <t>TZJ1911385C</t>
  </si>
  <si>
    <t>TZJ1911300C</t>
  </si>
  <si>
    <t>TZJ1911307C</t>
  </si>
  <si>
    <t>TZJ1911303C</t>
  </si>
  <si>
    <t>TZJ1911301C</t>
  </si>
  <si>
    <t>2019.8.6</t>
  </si>
  <si>
    <t>TZJ1910885C</t>
  </si>
  <si>
    <t>TZJ1910868C</t>
  </si>
  <si>
    <t>TZJ1910845C</t>
  </si>
  <si>
    <t>TZJ1910823C</t>
  </si>
  <si>
    <t>TZJ1910797C</t>
  </si>
  <si>
    <t>TZJ1910817C</t>
  </si>
  <si>
    <t>TZJ1910873C</t>
  </si>
  <si>
    <t>TZJ1910839C</t>
  </si>
  <si>
    <t>TZJ1911406C</t>
  </si>
  <si>
    <t>TZJ1911408C</t>
  </si>
  <si>
    <t>TZJ1911422C</t>
  </si>
  <si>
    <t>TZJ1911419C</t>
  </si>
  <si>
    <t>TZJ1911424C</t>
  </si>
  <si>
    <t>TZJ1911416C</t>
  </si>
  <si>
    <t>TZJ1911386C</t>
  </si>
  <si>
    <t>TZJ1911376C</t>
  </si>
  <si>
    <t>TZJ1911393C</t>
  </si>
  <si>
    <t>TZJ1911395C</t>
  </si>
  <si>
    <t>TZJ1911423C</t>
  </si>
  <si>
    <t>TZJ1911431C</t>
  </si>
  <si>
    <t>TZJ1911375C</t>
  </si>
  <si>
    <t>TZJ1911396C</t>
  </si>
  <si>
    <t>TZJ1911453C</t>
  </si>
  <si>
    <t>TZJ1911370C</t>
  </si>
  <si>
    <t>TZJ1911391C</t>
  </si>
  <si>
    <t>TZJ1911369C</t>
  </si>
  <si>
    <t>TZJ1911454C</t>
  </si>
  <si>
    <t>TZJ1911368C</t>
  </si>
  <si>
    <t>TZJ1911388C</t>
  </si>
  <si>
    <t>TZJ1911371C</t>
  </si>
  <si>
    <t>TZJ1911390C</t>
  </si>
  <si>
    <t>TZJ1911394C</t>
  </si>
  <si>
    <t>TZJ1911425C</t>
  </si>
  <si>
    <t>TZJ1911420C</t>
  </si>
  <si>
    <t>TZJ1911429C</t>
  </si>
  <si>
    <t>TZJ1911418C</t>
  </si>
  <si>
    <t>TZJ1911434C</t>
  </si>
  <si>
    <t>TZJ1911438C</t>
  </si>
  <si>
    <t>TZJ1911427C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</si>
  <si>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ZJ1911421C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</si>
  <si>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ZJ1911436C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</si>
  <si>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ZJ1911439C</t>
    </r>
  </si>
  <si>
    <t>TZJ1911426C</t>
  </si>
  <si>
    <t>TZJ1911428C</t>
  </si>
  <si>
    <t>TZJ1911409C</t>
  </si>
  <si>
    <t>TZJ1911432C</t>
  </si>
  <si>
    <t>TZJ1911445C</t>
  </si>
  <si>
    <t>TZJ1911442C</t>
  </si>
  <si>
    <t>TZJ1911449C</t>
  </si>
  <si>
    <t>TZJ1911448C</t>
  </si>
  <si>
    <t>TZJ1911437C</t>
  </si>
  <si>
    <t>TZJ1911452C</t>
  </si>
  <si>
    <t>TZJ1911451C</t>
  </si>
  <si>
    <t>TZJ1911407C</t>
  </si>
  <si>
    <t>TZJ1911413C</t>
  </si>
  <si>
    <t>TZJ1911440C</t>
  </si>
  <si>
    <t>TZJ1911443C</t>
  </si>
  <si>
    <t>TZJ1911435C</t>
  </si>
  <si>
    <t>2019.9.2</t>
  </si>
  <si>
    <t>TZA1911181C</t>
  </si>
  <si>
    <t>2019.9.3</t>
  </si>
  <si>
    <t>TZA1911113C</t>
  </si>
  <si>
    <t>TZA1911115C</t>
  </si>
  <si>
    <t>2019.9.11</t>
  </si>
  <si>
    <t>TZA1911195C</t>
  </si>
  <si>
    <t>TZA1911368C</t>
  </si>
  <si>
    <t>TZA1911365C</t>
  </si>
  <si>
    <t>TZA1911360C</t>
  </si>
  <si>
    <t>TZA1911353C</t>
  </si>
  <si>
    <t>TZA1911359C</t>
  </si>
  <si>
    <t>TZA1911164C</t>
  </si>
  <si>
    <t>TZA1911180C</t>
  </si>
  <si>
    <t>TZA1911191C</t>
  </si>
  <si>
    <t>TZA1911175C</t>
  </si>
  <si>
    <t>TZA1911174C</t>
  </si>
  <si>
    <t>2019.9.16</t>
  </si>
  <si>
    <t>TZA1911168C</t>
  </si>
  <si>
    <t>TZA1911172C</t>
  </si>
  <si>
    <t>TZA1911173C</t>
  </si>
  <si>
    <t>TZA1911165C</t>
  </si>
  <si>
    <t>TZA1911202C</t>
  </si>
  <si>
    <t>TZA1911204C</t>
  </si>
  <si>
    <t>2019.9.27</t>
  </si>
  <si>
    <t>TZA1911595C</t>
  </si>
  <si>
    <t>TZA1911598C</t>
  </si>
  <si>
    <t>TZA1911593C</t>
  </si>
  <si>
    <t>TZA1911627C</t>
  </si>
  <si>
    <t>TZA1911608C</t>
  </si>
  <si>
    <t>TZA1911600C</t>
  </si>
  <si>
    <t>2019.9.29</t>
  </si>
  <si>
    <t>TZA1911596C</t>
  </si>
  <si>
    <t>TZA1911621C</t>
  </si>
  <si>
    <t>TZA1911597C</t>
  </si>
  <si>
    <t>TZA1911614C</t>
  </si>
  <si>
    <t>TZA1911589C</t>
  </si>
  <si>
    <t>TZA1911626C</t>
  </si>
  <si>
    <t>TZA1911355C</t>
  </si>
  <si>
    <t>TZA1911622C</t>
  </si>
  <si>
    <t>TZA1911585C</t>
  </si>
  <si>
    <t>TZA1911613C</t>
  </si>
  <si>
    <t>TZA1911616C</t>
  </si>
  <si>
    <t>TZA1911192C</t>
  </si>
  <si>
    <t>TZA1911163C</t>
  </si>
  <si>
    <t>TZA1911183C</t>
  </si>
  <si>
    <t>TZA1911170C</t>
  </si>
  <si>
    <t>TZA1911169C</t>
  </si>
  <si>
    <t>TZA1911166C</t>
  </si>
  <si>
    <t>TZA1911176C</t>
  </si>
  <si>
    <t>TZA1911199C</t>
  </si>
  <si>
    <t>TZA1911207C</t>
  </si>
  <si>
    <t>TZA1911213C</t>
  </si>
  <si>
    <t>TZA1911212C</t>
  </si>
  <si>
    <t>TZA1911209C</t>
  </si>
  <si>
    <t>TZA1911247C</t>
  </si>
  <si>
    <t>TZA1911249C</t>
  </si>
  <si>
    <t>TZA1911237C</t>
  </si>
  <si>
    <t>TZA1911235C</t>
  </si>
  <si>
    <t>TZA1911241C</t>
  </si>
  <si>
    <t>TZA1911250C</t>
  </si>
  <si>
    <t>TZA1911238C</t>
  </si>
  <si>
    <t>TZA1911253C</t>
  </si>
  <si>
    <t>TZA1911233C</t>
  </si>
  <si>
    <t>TZA1911232C</t>
  </si>
  <si>
    <t>TZA1911107C</t>
  </si>
  <si>
    <t>TZA1911111C</t>
  </si>
  <si>
    <t>TZA1911106C</t>
  </si>
  <si>
    <t>TZA1911126C</t>
  </si>
  <si>
    <t>TZA1911116C</t>
  </si>
  <si>
    <t>TZA1911099C</t>
  </si>
  <si>
    <t>TZA1911118C</t>
  </si>
  <si>
    <t>TZA1911114C</t>
  </si>
  <si>
    <t>TZA1911121C</t>
  </si>
  <si>
    <t>TZA1911120C</t>
  </si>
  <si>
    <t>TZA1911101C</t>
  </si>
  <si>
    <t>TZA1911112C</t>
  </si>
  <si>
    <t>TZA1911123C</t>
  </si>
  <si>
    <t>TZA1911122C</t>
  </si>
  <si>
    <t>TZA1911117C</t>
  </si>
  <si>
    <t>TZA1911103C</t>
  </si>
  <si>
    <t>2019.9.4</t>
  </si>
  <si>
    <t>TZA1911110C</t>
  </si>
  <si>
    <t>TZA1911100C</t>
  </si>
  <si>
    <t>TZA1911104C</t>
  </si>
  <si>
    <t>TZA1911102C</t>
  </si>
  <si>
    <t>2019.9.10</t>
  </si>
  <si>
    <t>TZA1911105C</t>
  </si>
  <si>
    <t>TZA1911108C</t>
  </si>
  <si>
    <t>TZA1911367C</t>
  </si>
  <si>
    <t>TZA1911364C</t>
  </si>
  <si>
    <t>TZA1911193C</t>
  </si>
  <si>
    <t>TZA1911184C</t>
  </si>
  <si>
    <t>TZA1911179C</t>
  </si>
  <si>
    <t>TZA1911196C</t>
  </si>
  <si>
    <t>TZA1911372C</t>
  </si>
  <si>
    <t>TZA1911352C</t>
  </si>
  <si>
    <t>TZA1911361C</t>
  </si>
  <si>
    <t>TZA1911187C</t>
  </si>
  <si>
    <t>TZA1910625C</t>
  </si>
  <si>
    <t>TZA1911358C</t>
  </si>
  <si>
    <t>2019.9.24</t>
  </si>
  <si>
    <t>TZA1911109C</t>
  </si>
  <si>
    <t>TZA1911356C</t>
  </si>
  <si>
    <t>TZA1911633C</t>
  </si>
  <si>
    <t>TZA1911604C</t>
  </si>
  <si>
    <t>TZA1911636C</t>
  </si>
  <si>
    <t>TZA1911639C</t>
  </si>
  <si>
    <t>TZA1911637C</t>
  </si>
  <si>
    <t>TZA1911638C</t>
  </si>
  <si>
    <t>TZA1911584C</t>
  </si>
  <si>
    <t>TZA1911583C</t>
  </si>
  <si>
    <t>TZA1911617C</t>
  </si>
  <si>
    <t>TZA1911592C</t>
  </si>
  <si>
    <t>TZA1911292C</t>
  </si>
  <si>
    <t>TZA1911277C</t>
  </si>
  <si>
    <t>TZA1911288C</t>
  </si>
  <si>
    <t>TZA1911300C</t>
  </si>
  <si>
    <t>TZA1911296C</t>
  </si>
  <si>
    <t>TZA1911308C</t>
  </si>
  <si>
    <t>TZA1911281C</t>
  </si>
  <si>
    <t>TZA1911278C</t>
  </si>
  <si>
    <t>TZA1911298C</t>
  </si>
  <si>
    <t>TZA1911289C</t>
  </si>
  <si>
    <t>TZA1911050C</t>
  </si>
  <si>
    <t>TZA1911048C</t>
  </si>
  <si>
    <t>TZA1911286C</t>
  </si>
  <si>
    <t>TZA1911284C</t>
  </si>
  <si>
    <t>TZA1911309C</t>
  </si>
  <si>
    <t>TZA1911299C</t>
  </si>
  <si>
    <t>TZA1911044C</t>
  </si>
  <si>
    <t>TZA1911055C</t>
  </si>
  <si>
    <t>TZA1911279C</t>
  </si>
  <si>
    <t>TZA1911280C</t>
  </si>
  <si>
    <t>TZA1911305C</t>
  </si>
  <si>
    <t>TZA1911302C</t>
  </si>
  <si>
    <t>TZA1911312C</t>
  </si>
  <si>
    <t>TZA1911047C</t>
  </si>
  <si>
    <t>TZA1911282C</t>
  </si>
  <si>
    <t>TZA1911283C</t>
  </si>
  <si>
    <t>TZA1911306C</t>
  </si>
  <si>
    <t>TZA1911303C</t>
  </si>
  <si>
    <t>TZA1911310C</t>
  </si>
  <si>
    <t>TZA1911297C</t>
  </si>
  <si>
    <t>TZA1911293C</t>
  </si>
  <si>
    <t>TZA1911285C</t>
  </si>
  <si>
    <t>TZA1911287C</t>
  </si>
  <si>
    <t>TZA1911290C</t>
  </si>
  <si>
    <t>TZA1911314C</t>
  </si>
  <si>
    <t>TZA1911311C</t>
  </si>
  <si>
    <t>TZA1911304C</t>
  </si>
  <si>
    <t>TZA1911294C</t>
  </si>
  <si>
    <t>TZA1911295C</t>
  </si>
  <si>
    <t>TZA1911291C</t>
  </si>
  <si>
    <t>TZA1911301C</t>
  </si>
  <si>
    <t>TZA1911313C</t>
  </si>
  <si>
    <t>TZA1911038C</t>
  </si>
  <si>
    <t>TZA1911039C</t>
  </si>
  <si>
    <t>TZA1911040C</t>
  </si>
  <si>
    <t>TZA1911042C</t>
  </si>
  <si>
    <t>TZA1911045C</t>
  </si>
  <si>
    <t>TZA1911307C</t>
  </si>
  <si>
    <t>TZA1911538C</t>
  </si>
  <si>
    <t>摊铺机冲抵索赔</t>
  </si>
  <si>
    <t>TZA1911041C</t>
  </si>
  <si>
    <t>TZA1911059C</t>
  </si>
  <si>
    <t>TZA1911062C</t>
  </si>
  <si>
    <t>TZA1911049C</t>
  </si>
  <si>
    <t>TZA1911056C</t>
  </si>
  <si>
    <t>TZA1911060C</t>
  </si>
  <si>
    <t>TZA1911057C</t>
  </si>
  <si>
    <t>2019.9.5</t>
  </si>
  <si>
    <t>TZA1911316C</t>
  </si>
  <si>
    <t>TZA1911319C</t>
  </si>
  <si>
    <t>TZA1911315C</t>
  </si>
  <si>
    <t>TZA1911321C</t>
  </si>
  <si>
    <t>TZA1911061C</t>
  </si>
  <si>
    <t>TZA1911058C</t>
  </si>
  <si>
    <t>TZA1911046C</t>
  </si>
  <si>
    <t>TZA1911043C</t>
  </si>
  <si>
    <t>TZA1911369C</t>
  </si>
  <si>
    <t>TZA1911357C</t>
  </si>
  <si>
    <t>TZA1911325C</t>
  </si>
  <si>
    <t>TZA1911334C</t>
  </si>
  <si>
    <t>TZA1911332C</t>
  </si>
  <si>
    <t>TZA1911329C</t>
  </si>
  <si>
    <t>TZA1911330C</t>
  </si>
  <si>
    <t>TZA1911328C</t>
  </si>
  <si>
    <t>TZA1911327C</t>
  </si>
  <si>
    <t>TZA1911331C</t>
  </si>
  <si>
    <t>TZA1911324C</t>
  </si>
  <si>
    <t>TZA1911322C</t>
  </si>
  <si>
    <t>TZA1911323C</t>
  </si>
  <si>
    <t>TZA1911317C</t>
  </si>
  <si>
    <t>TZA1911318C</t>
  </si>
  <si>
    <t>TZA1911320C</t>
  </si>
  <si>
    <t>2019.9.23</t>
  </si>
  <si>
    <t>TZA1911380C</t>
  </si>
  <si>
    <t>TZA1911416C</t>
  </si>
  <si>
    <t>TZA1911412C</t>
  </si>
  <si>
    <t>TZA1911398C</t>
  </si>
  <si>
    <t>TZA1911397C</t>
  </si>
  <si>
    <t>TZA1911415C</t>
  </si>
  <si>
    <t>TZA1911530C</t>
  </si>
  <si>
    <t>TZA1911482C</t>
  </si>
  <si>
    <t>TZA1911531C</t>
  </si>
  <si>
    <t>TZA1911501C</t>
  </si>
  <si>
    <t>TZA1911469C</t>
  </si>
  <si>
    <t>TZA1911421C</t>
  </si>
  <si>
    <t>TZA1911466C</t>
  </si>
  <si>
    <t>TZA1911471C</t>
  </si>
  <si>
    <t>TZA1911446C</t>
  </si>
  <si>
    <t>TZA1911515C</t>
  </si>
  <si>
    <t>TZA1911438C</t>
  </si>
  <si>
    <t>TZA1911379C</t>
  </si>
  <si>
    <t>TZA1911377C</t>
  </si>
  <si>
    <t>TZA1911437C</t>
  </si>
  <si>
    <t>TZA1911439C</t>
  </si>
  <si>
    <t>TZA1911417C</t>
  </si>
  <si>
    <t>TZA1911473C</t>
  </si>
  <si>
    <t>TZA1911484C</t>
  </si>
  <si>
    <t>TZA1911495C</t>
  </si>
  <si>
    <t>TZA1911490C</t>
  </si>
  <si>
    <t>TZA1911494C</t>
  </si>
  <si>
    <t>TZA1911485C</t>
  </si>
  <si>
    <t>TZA1911385C</t>
  </si>
  <si>
    <t>TZA1911387C</t>
  </si>
  <si>
    <t>TZA1911403C</t>
  </si>
  <si>
    <t>TZA1911404C</t>
  </si>
  <si>
    <t>TZA1911384C</t>
  </si>
  <si>
    <t>TZA1911382C</t>
  </si>
  <si>
    <t>TZA1911326C</t>
  </si>
  <si>
    <t>TZA1911336C</t>
  </si>
  <si>
    <t>TZA1911346C</t>
  </si>
  <si>
    <t>TZA1911341C</t>
  </si>
  <si>
    <t>TZA1911344C</t>
  </si>
  <si>
    <t>TZA1911335C</t>
  </si>
  <si>
    <t>TZA1911333C</t>
  </si>
  <si>
    <t>TZA1911340C</t>
  </si>
  <si>
    <t>TZA1911337C</t>
  </si>
  <si>
    <t>TZA1911338C</t>
  </si>
  <si>
    <t>TZA1911347C</t>
  </si>
  <si>
    <t>TZA1911342C</t>
  </si>
  <si>
    <t>TZA1911348C</t>
  </si>
  <si>
    <t>TZA1911350C</t>
  </si>
  <si>
    <t>TZA1911339C</t>
  </si>
  <si>
    <t>TZA1911345C</t>
  </si>
  <si>
    <t>TZ19-10827</t>
  </si>
  <si>
    <t>TZ19-10832</t>
  </si>
  <si>
    <t>TZ19-10824</t>
  </si>
  <si>
    <t>TZ19-10828</t>
  </si>
  <si>
    <t>TZ19-10826</t>
  </si>
  <si>
    <t>TZ19-10820</t>
  </si>
  <si>
    <t>TZ19-10831</t>
  </si>
  <si>
    <t>TZ19-10825</t>
  </si>
  <si>
    <t>TZ19-10829</t>
  </si>
  <si>
    <t>TZ19-10822</t>
  </si>
  <si>
    <t>TZ19-10823</t>
  </si>
  <si>
    <t>TZ19-10819</t>
  </si>
  <si>
    <t>TZ19-10844</t>
  </si>
  <si>
    <t>TZ19-10838</t>
  </si>
  <si>
    <t>TZ19-10841</t>
  </si>
  <si>
    <t>TZ19-10830</t>
  </si>
  <si>
    <t>TZ19-10833</t>
  </si>
  <si>
    <t>TZ19-10843</t>
  </si>
  <si>
    <t>TZ19-10849</t>
  </si>
  <si>
    <t>TZ19-10848</t>
  </si>
  <si>
    <t>TZ19-10821</t>
  </si>
  <si>
    <t>TZ19-10818</t>
  </si>
  <si>
    <t>TZ19-10846</t>
  </si>
  <si>
    <t>TZ19-10847</t>
  </si>
  <si>
    <t>2019.9.19</t>
  </si>
  <si>
    <t>TZ19-10899</t>
  </si>
  <si>
    <t>TZ19-10905</t>
  </si>
  <si>
    <t>TZ19-10906</t>
  </si>
  <si>
    <t>TZ19-10882</t>
  </si>
  <si>
    <t>TZ19-10915</t>
  </si>
  <si>
    <t>TZ19-10913</t>
  </si>
  <si>
    <t>TZ19-10895</t>
  </si>
  <si>
    <t>TZ19-10897</t>
  </si>
  <si>
    <t>TZ19-10904</t>
  </si>
  <si>
    <t>TZ19-10902</t>
  </si>
  <si>
    <t>TZ19-10881</t>
  </si>
  <si>
    <t>TZ19-10884</t>
  </si>
  <si>
    <t>TZ19-10892</t>
  </si>
  <si>
    <t>TZ19-10886</t>
  </si>
  <si>
    <t>TZ19-10917</t>
  </si>
  <si>
    <t>TZ19-10914</t>
  </si>
  <si>
    <t>TZ19-10890</t>
  </si>
  <si>
    <t>TZ19-10900</t>
  </si>
  <si>
    <t>TZ19-10910</t>
  </si>
  <si>
    <t>TZ19-10909</t>
  </si>
  <si>
    <t>TZ19-10916</t>
  </si>
  <si>
    <t>TZ19-10912</t>
  </si>
  <si>
    <t>TZ19-10903</t>
  </si>
  <si>
    <t>TZ19-10883</t>
  </si>
  <si>
    <t>TZ19-10894</t>
  </si>
  <si>
    <t>TZ19-10889</t>
  </si>
  <si>
    <t>TZ19-10908</t>
  </si>
  <si>
    <t>TZ19-10907</t>
  </si>
  <si>
    <t>TZ19-10901</t>
  </si>
  <si>
    <t>TZ19-10898</t>
  </si>
  <si>
    <t>TZ19-10896</t>
  </si>
  <si>
    <t>TZ19-10891</t>
  </si>
  <si>
    <t>TZ19-10880</t>
  </si>
  <si>
    <t>TZ19-10893</t>
  </si>
  <si>
    <t>TZ19-10911</t>
  </si>
  <si>
    <t>TZ19-10887</t>
  </si>
  <si>
    <t>TZ19-10941</t>
  </si>
  <si>
    <t>2019.9.25</t>
  </si>
  <si>
    <t>TZ19-11063</t>
  </si>
  <si>
    <t>TZ19-11067</t>
  </si>
  <si>
    <t>TZ19-11065</t>
  </si>
  <si>
    <t>TZ19-11070</t>
  </si>
  <si>
    <t>TZ19-11069</t>
  </si>
  <si>
    <t>TZ19-11068</t>
  </si>
  <si>
    <t>TZ19-11076</t>
  </si>
  <si>
    <t>TZ19-11062</t>
  </si>
  <si>
    <t>TZ19-11064</t>
  </si>
  <si>
    <t>TZ19-11050</t>
  </si>
  <si>
    <t>TZ19-11060</t>
  </si>
  <si>
    <t>TZ19-11059</t>
  </si>
  <si>
    <t>TZ19-11073</t>
  </si>
  <si>
    <t>TZ19-11072</t>
  </si>
  <si>
    <t>TZ19-11079</t>
  </si>
  <si>
    <t>TZ19-11075</t>
  </si>
  <si>
    <t>TZ19-11071</t>
  </si>
  <si>
    <t>TZ19-11078</t>
  </si>
  <si>
    <t>TZ19-11066</t>
  </si>
  <si>
    <t>TZ19-11052</t>
  </si>
  <si>
    <t>TZ19-11054</t>
  </si>
  <si>
    <t>TZ19-11053</t>
  </si>
  <si>
    <t>TZ19-11074</t>
  </si>
  <si>
    <t>TZ19-11077</t>
  </si>
  <si>
    <t>TZ19-10930</t>
  </si>
  <si>
    <t>TZ19-10936</t>
  </si>
  <si>
    <t>TZ19-10940</t>
  </si>
  <si>
    <t>TZ19-10888</t>
  </si>
  <si>
    <t>TZ19-10885</t>
  </si>
  <si>
    <t>TZ19-10938</t>
  </si>
  <si>
    <t>TZ19-10939</t>
  </si>
  <si>
    <t>TZ19-10934</t>
  </si>
  <si>
    <t>TZ19-10937</t>
  </si>
  <si>
    <t>TZ19-10935</t>
  </si>
  <si>
    <t>TZ19-10931</t>
  </si>
  <si>
    <t>TZ19-10932</t>
  </si>
  <si>
    <t>TZ19-10919</t>
  </si>
  <si>
    <t>TZ19-10918</t>
  </si>
  <si>
    <t>TZ19-10925</t>
  </si>
  <si>
    <t>TZ19-10933</t>
  </si>
  <si>
    <t>TZ19-10928</t>
  </si>
  <si>
    <t>TZ19-10927</t>
  </si>
  <si>
    <t>TZ19-10921</t>
  </si>
  <si>
    <t>TZ19-10920</t>
  </si>
  <si>
    <t>TZ19-10929</t>
  </si>
  <si>
    <t>TZ19-10923</t>
  </si>
  <si>
    <t>TZ19-10922</t>
  </si>
  <si>
    <t>TZ19-10924</t>
  </si>
  <si>
    <t>TZ19-10926</t>
  </si>
  <si>
    <t>TZ19-11015</t>
  </si>
  <si>
    <t>TZ19-10987</t>
  </si>
  <si>
    <t>TZ19-10994</t>
  </si>
  <si>
    <t>TZ19-10995</t>
  </si>
  <si>
    <t>TZ19-10986</t>
  </si>
  <si>
    <t>TZ19-10997</t>
  </si>
  <si>
    <t>TZ19-10993</t>
  </si>
  <si>
    <t>TZ19-10991</t>
  </si>
  <si>
    <t>TZ19-10998</t>
  </si>
  <si>
    <t>TZ19-11006</t>
  </si>
  <si>
    <t>TZ19-10990</t>
  </si>
  <si>
    <t>TZ19-10984</t>
  </si>
  <si>
    <t>TZ19-10982</t>
  </si>
  <si>
    <t>TZ19-10992</t>
  </si>
  <si>
    <t>TZ19-10989</t>
  </si>
  <si>
    <t>TZ19-10988</t>
  </si>
  <si>
    <t>TZ19-10985</t>
  </si>
  <si>
    <t>TZ19-10999</t>
  </si>
  <si>
    <t>TZ19-11004</t>
  </si>
  <si>
    <t>TZ19-10980</t>
  </si>
  <si>
    <t>TZ19-11001</t>
  </si>
  <si>
    <t>TZ19-10981</t>
  </si>
  <si>
    <t>TZ19-10983</t>
  </si>
  <si>
    <t>TZ19-11009</t>
  </si>
  <si>
    <t>TZ19-11007</t>
  </si>
  <si>
    <t>TZ19-11000</t>
  </si>
  <si>
    <t>TZ19-11008</t>
  </si>
  <si>
    <t>TZ19-11005</t>
  </si>
  <si>
    <t>TZ19-11019</t>
  </si>
  <si>
    <t>TZ19-11017</t>
  </si>
  <si>
    <t>TZ19-11016</t>
  </si>
  <si>
    <t>TZ19-11014</t>
  </si>
  <si>
    <t>TZ19-11018</t>
  </si>
  <si>
    <t>TZ19-11033</t>
  </si>
  <si>
    <t>TZ19-11038</t>
  </si>
  <si>
    <t>TZ19-11041</t>
  </si>
  <si>
    <t>TZ19-11037</t>
  </si>
  <si>
    <t>TZ19-11003</t>
  </si>
  <si>
    <t>TZ19-11002</t>
  </si>
  <si>
    <t>TZ19-10996</t>
  </si>
  <si>
    <t>TZ19-11010</t>
  </si>
  <si>
    <t>TZ19-11011</t>
  </si>
  <si>
    <t>TZ19-11057</t>
  </si>
  <si>
    <t>TZ19-11061</t>
  </si>
  <si>
    <t>TZ19-11034</t>
  </si>
  <si>
    <t>TZ19-11040</t>
  </si>
  <si>
    <t>TZ19-11036</t>
  </si>
  <si>
    <t>TZ19-11055</t>
  </si>
  <si>
    <t>TZ19-11058</t>
  </si>
  <si>
    <t>TZ19-11056</t>
  </si>
  <si>
    <t>TZ19-11049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</si>
  <si>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019.9.25</t>
    </r>
  </si>
  <si>
    <t>1440032768644</t>
  </si>
  <si>
    <t>TZ19100244</t>
  </si>
  <si>
    <t>1440032768659</t>
  </si>
  <si>
    <t>TZ19100259</t>
  </si>
  <si>
    <t>1440032768661</t>
  </si>
  <si>
    <t>TZ19100261</t>
  </si>
  <si>
    <t>1440032768691</t>
  </si>
  <si>
    <t>TZ19100291</t>
  </si>
  <si>
    <t>1440032768591</t>
  </si>
  <si>
    <t>TZ19100191</t>
  </si>
  <si>
    <t>1440032768650</t>
  </si>
  <si>
    <t>TZ19100250</t>
  </si>
  <si>
    <t>1440032768652</t>
  </si>
  <si>
    <t>TZ19100252</t>
  </si>
  <si>
    <t>1440032768695</t>
  </si>
  <si>
    <t>TZ19100295</t>
  </si>
  <si>
    <t>1440032768645</t>
  </si>
  <si>
    <t>TZ19100245</t>
  </si>
  <si>
    <t>1440032768681</t>
  </si>
  <si>
    <t>TZ19100281</t>
  </si>
  <si>
    <t>1440032768592</t>
  </si>
  <si>
    <t>TZ19100192</t>
  </si>
  <si>
    <t>1440032768571</t>
  </si>
  <si>
    <t>TZ19100171</t>
  </si>
  <si>
    <t>1440032768568</t>
  </si>
  <si>
    <t>TZ19100168</t>
  </si>
  <si>
    <t>1440032768593</t>
  </si>
  <si>
    <t>TZ19100193</t>
  </si>
  <si>
    <t>1440032768555</t>
  </si>
  <si>
    <t>TZ19100155</t>
  </si>
  <si>
    <t>1440032768576</t>
  </si>
  <si>
    <t>TZ19100176</t>
  </si>
  <si>
    <t>1440032768598</t>
  </si>
  <si>
    <t>TZ19100198</t>
  </si>
  <si>
    <t>1440032768567</t>
  </si>
  <si>
    <t>TZ19100167</t>
  </si>
  <si>
    <t>1440032768542</t>
  </si>
  <si>
    <t>TZ19100142</t>
  </si>
  <si>
    <t>1440032768572</t>
  </si>
  <si>
    <t>TZ19100172</t>
  </si>
  <si>
    <t>1440032768601</t>
  </si>
  <si>
    <t>TZ19100201</t>
  </si>
  <si>
    <t>1440032768640</t>
  </si>
  <si>
    <t>TZ19100240</t>
  </si>
  <si>
    <t>1440032768625</t>
  </si>
  <si>
    <t>TZ19100225</t>
  </si>
  <si>
    <t>1440032768618</t>
  </si>
  <si>
    <t>TZ19100218</t>
  </si>
  <si>
    <t>1440032768639</t>
  </si>
  <si>
    <t>TZ19100239</t>
  </si>
  <si>
    <t>1440032768608</t>
  </si>
  <si>
    <t>TZ19100208</t>
  </si>
  <si>
    <t>1440032768624</t>
  </si>
  <si>
    <t>TZ19100224</t>
  </si>
  <si>
    <t>1440032768622</t>
  </si>
  <si>
    <t>TZ19100222</t>
  </si>
  <si>
    <t>1440032768611</t>
  </si>
  <si>
    <t>TZ19100211</t>
  </si>
  <si>
    <t>1440032768688</t>
  </si>
  <si>
    <t>TZ19100288</t>
  </si>
  <si>
    <t>1440032768684</t>
  </si>
  <si>
    <t>TZ19100284</t>
  </si>
  <si>
    <t>1440032768574</t>
  </si>
  <si>
    <t>TZ19100174</t>
  </si>
  <si>
    <t>1440032768646</t>
  </si>
  <si>
    <t>TZ19100246</t>
  </si>
  <si>
    <t>1440032768657</t>
  </si>
  <si>
    <t>TZ19100257</t>
  </si>
  <si>
    <t>1440032768653</t>
  </si>
  <si>
    <t>TZ19100253</t>
  </si>
  <si>
    <t>1440032768658</t>
  </si>
  <si>
    <t>TZ19100258</t>
  </si>
  <si>
    <t>1440032768510</t>
  </si>
  <si>
    <t>TZ19100110</t>
  </si>
  <si>
    <t>1440032768647</t>
  </si>
  <si>
    <t>TZ19100247</t>
  </si>
  <si>
    <t>1440032768616</t>
  </si>
  <si>
    <t>TZ19100216</t>
  </si>
  <si>
    <t>1440032768619</t>
  </si>
  <si>
    <t>TZ19100219</t>
  </si>
  <si>
    <t>1440032768599</t>
  </si>
  <si>
    <t>TZ19100199</t>
  </si>
  <si>
    <t>1440032768635</t>
  </si>
  <si>
    <t>TZ19100235</t>
  </si>
  <si>
    <t>1440032768534</t>
  </si>
  <si>
    <t>TZ19100134</t>
  </si>
  <si>
    <t>1440032768613</t>
  </si>
  <si>
    <t>TZ19100213</t>
  </si>
  <si>
    <t>1440032768508</t>
  </si>
  <si>
    <t>TZ19100108</t>
  </si>
  <si>
    <t>1440032768649</t>
  </si>
  <si>
    <t>TZ19100249</t>
  </si>
  <si>
    <t>1440032768623</t>
  </si>
  <si>
    <t>TZ19100223</t>
  </si>
  <si>
    <t>1440032768528</t>
  </si>
  <si>
    <t>TZ19100128</t>
  </si>
  <si>
    <t>1440032768533</t>
  </si>
  <si>
    <t>TZ19100133</t>
  </si>
  <si>
    <t>1440032768236</t>
  </si>
  <si>
    <t>TZ19100136</t>
  </si>
  <si>
    <t>1440032768577</t>
  </si>
  <si>
    <t>TZ19100177</t>
  </si>
  <si>
    <t>1440032768689</t>
  </si>
  <si>
    <t>TZ19100289</t>
  </si>
  <si>
    <t>1440032768566</t>
  </si>
  <si>
    <t>TZ19100166</t>
  </si>
  <si>
    <t>1440032768578</t>
  </si>
  <si>
    <t>TZ19100178</t>
  </si>
  <si>
    <t>1440032768552</t>
  </si>
  <si>
    <t>TZ19100152</t>
  </si>
  <si>
    <t>1440032768517</t>
  </si>
  <si>
    <t>TZ19100117</t>
  </si>
  <si>
    <t>1440032768519</t>
  </si>
  <si>
    <t>TZ19100119</t>
  </si>
  <si>
    <t>1440032768575</t>
  </si>
  <si>
    <t>TZ19100175</t>
  </si>
  <si>
    <t>1440032768500</t>
  </si>
  <si>
    <t>TZ19100100</t>
  </si>
  <si>
    <t>1440032768520</t>
  </si>
  <si>
    <t>TZ19100120</t>
  </si>
  <si>
    <t>1440032768521</t>
  </si>
  <si>
    <t>TZ19100121</t>
  </si>
  <si>
    <t>1440032768562</t>
  </si>
  <si>
    <t>TZ19100162</t>
  </si>
  <si>
    <t>1440032768502</t>
  </si>
  <si>
    <t>TZ19100102</t>
  </si>
  <si>
    <t>1440032768518</t>
  </si>
  <si>
    <t>TZ19100118</t>
  </si>
  <si>
    <t>1440032768558</t>
  </si>
  <si>
    <t>TZ19100158</t>
  </si>
  <si>
    <t>1440032768505</t>
  </si>
  <si>
    <t>TZ19100105</t>
  </si>
  <si>
    <t>1440032768633</t>
  </si>
  <si>
    <t>TZ19100233</t>
  </si>
  <si>
    <t>1440032768641</t>
  </si>
  <si>
    <t>TZ19100241</t>
  </si>
  <si>
    <t>1440032768663</t>
  </si>
  <si>
    <t>TZ19100263</t>
  </si>
  <si>
    <t>1440032768603</t>
  </si>
  <si>
    <t>TZ19100203</t>
  </si>
  <si>
    <t>1440032768637</t>
  </si>
  <si>
    <t>TZ19100237</t>
  </si>
  <si>
    <t>1440032768589</t>
  </si>
  <si>
    <t>TZ19100189</t>
  </si>
  <si>
    <t>1440032768615</t>
  </si>
  <si>
    <t>TZ19100215</t>
  </si>
  <si>
    <t>1440032768648</t>
  </si>
  <si>
    <t>TZ19100248</t>
  </si>
  <si>
    <t>1440032768630</t>
  </si>
  <si>
    <t>TZ19100230</t>
  </si>
  <si>
    <t>1440032768524</t>
  </si>
  <si>
    <t>TZ19100124</t>
  </si>
  <si>
    <t>1440032768595</t>
  </si>
  <si>
    <t>TZ19100195</t>
  </si>
  <si>
    <t>1440032768547</t>
  </si>
  <si>
    <t>TZ19100147</t>
  </si>
  <si>
    <t>1440032768525</t>
  </si>
  <si>
    <t>TZ19100125</t>
  </si>
  <si>
    <t>1440032768515</t>
  </si>
  <si>
    <t>TZ19100115</t>
  </si>
  <si>
    <t>1440032768549</t>
  </si>
  <si>
    <t>TZ19100149</t>
  </si>
  <si>
    <t>1440032768564</t>
  </si>
  <si>
    <t>TZ19100164</t>
  </si>
  <si>
    <t>1440032768699</t>
  </si>
  <si>
    <t>TZ19100299</t>
  </si>
  <si>
    <t>1440032768586</t>
  </si>
  <si>
    <t>TZ19100186</t>
  </si>
  <si>
    <t>1440032768696</t>
  </si>
  <si>
    <t>TZ19100296</t>
  </si>
  <si>
    <t>1440032768596</t>
  </si>
  <si>
    <t>TZ19100196</t>
  </si>
  <si>
    <t>1440032768503</t>
  </si>
  <si>
    <t>TZ19100103</t>
  </si>
  <si>
    <t>1440032768614</t>
  </si>
  <si>
    <t>TZ19100214</t>
  </si>
  <si>
    <t>1440032768535</t>
  </si>
  <si>
    <t>TZ19100135</t>
  </si>
  <si>
    <t>1440032768594</t>
  </si>
  <si>
    <t>TZ19100194</t>
  </si>
  <si>
    <t>1440032768504</t>
  </si>
  <si>
    <t>TZ19100104</t>
  </si>
  <si>
    <t>1440032768514</t>
  </si>
  <si>
    <t>TZ19100114</t>
  </si>
  <si>
    <t>1440032768507</t>
  </si>
  <si>
    <t>TZ19100107</t>
  </si>
  <si>
    <t>1440032768651</t>
  </si>
  <si>
    <t>TZ19100251</t>
  </si>
  <si>
    <t>1440032768678</t>
  </si>
  <si>
    <t>TZ19100278</t>
  </si>
  <si>
    <t>1440032768654</t>
  </si>
  <si>
    <t>TZ19100254</t>
  </si>
  <si>
    <t>1440032768570</t>
  </si>
  <si>
    <t>TZ19100170</t>
  </si>
  <si>
    <t>1440032768600</t>
  </si>
  <si>
    <t>TZ19100200</t>
  </si>
  <si>
    <t>1440032768610</t>
  </si>
  <si>
    <t>TZ19100210</t>
  </si>
  <si>
    <t>1440032768643</t>
  </si>
  <si>
    <t>TZ19100243</t>
  </si>
  <si>
    <t>1440032768656</t>
  </si>
  <si>
    <t>TZ19100256</t>
  </si>
  <si>
    <t>1440032768627</t>
  </si>
  <si>
    <t>TZ19100227</t>
  </si>
  <si>
    <t>1440032768694</t>
  </si>
  <si>
    <t>TZ19100294</t>
  </si>
  <si>
    <t>1440032768506</t>
  </si>
  <si>
    <t>TZ19100106</t>
  </si>
  <si>
    <t>1440032768509</t>
  </si>
  <si>
    <t>TZ19100109</t>
  </si>
  <si>
    <t>1440032768607</t>
  </si>
  <si>
    <t>TZ19100207</t>
  </si>
  <si>
    <t>1440032768569</t>
  </si>
  <si>
    <t>TZ19100169</t>
  </si>
  <si>
    <t>1440032768529</t>
  </si>
  <si>
    <t>TZ19100129</t>
  </si>
  <si>
    <t>1440032768560</t>
  </si>
  <si>
    <t>TZ19100160</t>
  </si>
  <si>
    <t>1440032768553</t>
  </si>
  <si>
    <t>TZ19100153</t>
  </si>
  <si>
    <t>1440032730099</t>
  </si>
  <si>
    <t>1440032730096</t>
  </si>
  <si>
    <t>1440032730053</t>
  </si>
  <si>
    <t>1440032730093</t>
  </si>
  <si>
    <t>1440032730055</t>
  </si>
  <si>
    <t>1440032749314</t>
  </si>
  <si>
    <t>TZ19100364</t>
  </si>
  <si>
    <t>1440032730056</t>
  </si>
  <si>
    <t>1440032749295</t>
  </si>
  <si>
    <t>TZ19100345</t>
  </si>
  <si>
    <t>1440032730098</t>
  </si>
  <si>
    <t>1440032749277</t>
  </si>
  <si>
    <t>TZ19100327</t>
  </si>
  <si>
    <t>TZJ1911354C</t>
  </si>
  <si>
    <t>TZJ1911363C</t>
  </si>
  <si>
    <t>TZJ1911366C</t>
  </si>
  <si>
    <t>TZJ1911364C</t>
  </si>
  <si>
    <t>TZJ1911365C</t>
  </si>
  <si>
    <t>TZJ1911349C</t>
  </si>
  <si>
    <t>TZJ1911348C</t>
  </si>
  <si>
    <t>TZJ1911355C</t>
  </si>
  <si>
    <t>TZJ1911362C</t>
  </si>
  <si>
    <t>TZJ1911346C</t>
  </si>
  <si>
    <t>TZJ1911367C</t>
  </si>
  <si>
    <t>TZJ1911332C</t>
  </si>
  <si>
    <t>TZJ1911334C</t>
  </si>
  <si>
    <t>TZJ1911357C</t>
  </si>
  <si>
    <t>TZJ1911352C</t>
  </si>
  <si>
    <t>TZJ1911345C</t>
  </si>
  <si>
    <t>TZJ1911359C</t>
  </si>
  <si>
    <t>TZJ1911358C</t>
  </si>
  <si>
    <t>TZJ1911361C</t>
  </si>
  <si>
    <t>TZJ1911335C</t>
  </si>
  <si>
    <t>TZJ1911317C</t>
  </si>
  <si>
    <t>TZJ1911319C</t>
  </si>
  <si>
    <t>TZJ1911323C</t>
  </si>
  <si>
    <t>TZJ1911313C</t>
  </si>
  <si>
    <t>TZJ1911343C</t>
  </si>
  <si>
    <t>TZJ1911347C</t>
  </si>
  <si>
    <t>TZJ1911327C</t>
  </si>
  <si>
    <t>TZJ1911325C</t>
  </si>
  <si>
    <t>TZJ1911318C</t>
  </si>
  <si>
    <t>TZJ1911298C</t>
  </si>
  <si>
    <t>TZJ1911329C</t>
  </si>
  <si>
    <t>TZJ1911330C</t>
  </si>
  <si>
    <t>TZJ1911326C</t>
  </si>
  <si>
    <t>TZJ1911324C</t>
  </si>
  <si>
    <t>TZJ1911322C</t>
  </si>
  <si>
    <t>TZJ1911320C</t>
  </si>
  <si>
    <t>TZJ1911331C</t>
  </si>
  <si>
    <t>TZJ1911314C</t>
  </si>
  <si>
    <t>TZJ1911321C</t>
  </si>
  <si>
    <t>TZJ1911336C</t>
  </si>
  <si>
    <t>TZJ1911315C</t>
  </si>
  <si>
    <t>TZJ1911316C</t>
  </si>
  <si>
    <t>TZJ1911328C</t>
  </si>
  <si>
    <t>TZJ1911333C</t>
  </si>
  <si>
    <t>TZJ1911344C</t>
  </si>
  <si>
    <t>TZJ1911340C</t>
  </si>
  <si>
    <t>TZJ1911341C</t>
  </si>
  <si>
    <t>TZJ1911337C</t>
  </si>
  <si>
    <t>TZJ1911373C</t>
  </si>
  <si>
    <t>TZJ1911356C</t>
  </si>
  <si>
    <t>TZJ1910851C</t>
  </si>
  <si>
    <t>TZJ1910877C</t>
  </si>
  <si>
    <t>TZJ1911210C</t>
  </si>
  <si>
    <t>TZJ1911200C</t>
  </si>
  <si>
    <t>TZJ1911246C</t>
  </si>
  <si>
    <t>TZJ1911232C</t>
  </si>
  <si>
    <t>TZJ1911208C</t>
  </si>
  <si>
    <t>TZJ1911231C</t>
  </si>
  <si>
    <t>TZJ1911228C</t>
  </si>
  <si>
    <t>TZJ1911225C</t>
  </si>
  <si>
    <t>TZJ1911241C</t>
  </si>
  <si>
    <t>TZJ1911242C</t>
  </si>
  <si>
    <t>TZJ1911543C</t>
  </si>
  <si>
    <t>TZJ1911512C</t>
  </si>
  <si>
    <t>TZJ1911509C</t>
  </si>
  <si>
    <t>TZJ1911546C</t>
  </si>
  <si>
    <t>TZJ1911549C</t>
  </si>
  <si>
    <t>TZJ1911569C</t>
  </si>
  <si>
    <t>TZJ1911508C</t>
  </si>
  <si>
    <t>TZJ1911541C</t>
  </si>
  <si>
    <t>TZJ1911573C</t>
  </si>
  <si>
    <t>TZJ1911559C</t>
  </si>
  <si>
    <t>TZJ1911566C</t>
  </si>
  <si>
    <t>TZJ1911562C</t>
  </si>
  <si>
    <t>TZJ1911568C</t>
  </si>
  <si>
    <t>TZJ1911560C</t>
  </si>
  <si>
    <t>TZJ1911564C</t>
  </si>
  <si>
    <t>TZJ1911572C</t>
  </si>
  <si>
    <t>TZJ1911511C</t>
  </si>
  <si>
    <t>TZJ1911510C</t>
  </si>
  <si>
    <t>TZJ1911548C</t>
  </si>
  <si>
    <t>TZJ1911542C</t>
  </si>
  <si>
    <t>TZJ1911571C</t>
  </si>
  <si>
    <t>TZJ1911567C</t>
  </si>
  <si>
    <t>TZJ1911570C</t>
  </si>
  <si>
    <t>TZJ1910880C</t>
  </si>
  <si>
    <t>TZJ1910875C</t>
  </si>
  <si>
    <t>TZJ1910685C</t>
  </si>
  <si>
    <t>TZJ1910666C</t>
  </si>
  <si>
    <t>TZJ1911151C</t>
  </si>
  <si>
    <t>TZJ1910837C</t>
  </si>
  <si>
    <t>1440032769413</t>
  </si>
  <si>
    <t>1440032769435</t>
  </si>
  <si>
    <t>1440032769419</t>
  </si>
  <si>
    <t>1440032768990</t>
  </si>
  <si>
    <t>1440032769409</t>
  </si>
  <si>
    <t>1440032769424</t>
  </si>
  <si>
    <t>1440032748245</t>
  </si>
  <si>
    <t>1440032769415</t>
  </si>
  <si>
    <t>1440032769400</t>
  </si>
  <si>
    <t>1440032769411</t>
  </si>
  <si>
    <t>1440032748240</t>
  </si>
  <si>
    <t>1440032768987</t>
  </si>
  <si>
    <t>1440032769444</t>
  </si>
  <si>
    <t>1440032769406</t>
  </si>
  <si>
    <t>1440032769439</t>
  </si>
  <si>
    <t>1440032769445</t>
  </si>
  <si>
    <t>1440032768999</t>
  </si>
  <si>
    <t>1440032769408</t>
  </si>
  <si>
    <t>1440032769454</t>
  </si>
  <si>
    <t>1440032769404</t>
  </si>
  <si>
    <t>1440032748244</t>
  </si>
  <si>
    <t>1440032769434</t>
  </si>
  <si>
    <t>1440032768997</t>
  </si>
  <si>
    <t>1440032748247</t>
  </si>
  <si>
    <t>1440032748246</t>
  </si>
  <si>
    <t>1440032769443</t>
  </si>
  <si>
    <t>1440032769431</t>
  </si>
  <si>
    <t>1440032768998</t>
  </si>
  <si>
    <t>1440032769429</t>
  </si>
  <si>
    <t>1440032769402</t>
  </si>
  <si>
    <t>1440032769425</t>
  </si>
  <si>
    <t>1440032768995</t>
  </si>
  <si>
    <t>1440032768994</t>
  </si>
  <si>
    <t>1440032748249</t>
  </si>
  <si>
    <t>1440032768993</t>
  </si>
  <si>
    <t>1440032748242</t>
  </si>
  <si>
    <t>1440032769401</t>
  </si>
  <si>
    <t>1440032748241</t>
  </si>
  <si>
    <t>1440032769403</t>
  </si>
  <si>
    <t>1440032768986</t>
  </si>
  <si>
    <t>1440032748248</t>
  </si>
  <si>
    <t>1440032769417</t>
  </si>
  <si>
    <t>1440032769430</t>
  </si>
  <si>
    <t>1440032769427</t>
  </si>
  <si>
    <t>1440032769428</t>
  </si>
  <si>
    <t>1440032769426</t>
  </si>
  <si>
    <t>1440032769442</t>
  </si>
  <si>
    <t>1440032769410</t>
  </si>
  <si>
    <t>1440032769436</t>
  </si>
  <si>
    <t>1440032768992</t>
  </si>
  <si>
    <t>1440032769432</t>
  </si>
  <si>
    <t>1440032769437</t>
  </si>
  <si>
    <t>1440032769433</t>
  </si>
  <si>
    <t>1440032769451</t>
  </si>
  <si>
    <t>1440032769440</t>
  </si>
  <si>
    <t>1440032769438</t>
  </si>
  <si>
    <t>1440032769420</t>
  </si>
  <si>
    <t>1440032768980</t>
  </si>
  <si>
    <t>1440032769447</t>
  </si>
  <si>
    <t>1440032769449</t>
  </si>
  <si>
    <t>1440032769422</t>
  </si>
  <si>
    <t>1440032769455</t>
  </si>
  <si>
    <t>1440032769421</t>
  </si>
  <si>
    <t>1440032769441</t>
  </si>
  <si>
    <t>1440032769446</t>
  </si>
  <si>
    <t>1440032768991</t>
  </si>
  <si>
    <t>1440032768984</t>
  </si>
  <si>
    <t>1440032748243</t>
  </si>
  <si>
    <t>1440032769423</t>
  </si>
  <si>
    <t>1440032769448</t>
  </si>
  <si>
    <t>1440032768989</t>
  </si>
  <si>
    <t>1440032768982</t>
  </si>
  <si>
    <t>1440032769407</t>
  </si>
  <si>
    <t>1440032768981</t>
  </si>
  <si>
    <t>1440032769412</t>
  </si>
  <si>
    <t>1440032768988</t>
  </si>
  <si>
    <t>1440032769405</t>
  </si>
  <si>
    <t>1440032768983</t>
  </si>
  <si>
    <t>1440032769418</t>
  </si>
  <si>
    <t>1440032769416</t>
  </si>
  <si>
    <t>1440032769453</t>
  </si>
  <si>
    <t>1440032769450</t>
  </si>
  <si>
    <t>1440032769460</t>
  </si>
  <si>
    <t>1440032768985</t>
  </si>
  <si>
    <t>1440032769414</t>
  </si>
  <si>
    <t>1440032769463</t>
  </si>
  <si>
    <t>1440032769452</t>
  </si>
  <si>
    <t>1440032769487</t>
  </si>
  <si>
    <t>1440032769499</t>
  </si>
  <si>
    <t>1440032769484</t>
  </si>
  <si>
    <t>1440032769470</t>
  </si>
  <si>
    <t>1440032769485</t>
  </si>
  <si>
    <t>1440032769464</t>
  </si>
  <si>
    <t>1440032769474</t>
  </si>
  <si>
    <t>1440032769483</t>
  </si>
  <si>
    <t>1440032769497</t>
  </si>
  <si>
    <t>1440032769457</t>
  </si>
  <si>
    <t>1440032769466</t>
  </si>
  <si>
    <t>1440032769459</t>
  </si>
  <si>
    <t>1440032769479</t>
  </si>
  <si>
    <t>1440032769462</t>
  </si>
  <si>
    <t>1440032769496</t>
  </si>
  <si>
    <t>1440032769461</t>
  </si>
  <si>
    <t>1440032769490</t>
  </si>
  <si>
    <t>1440032769472</t>
  </si>
  <si>
    <t>1440032769475</t>
  </si>
  <si>
    <t>1440032769456</t>
  </si>
  <si>
    <t>1440032769467</t>
  </si>
  <si>
    <t>1440032769486</t>
  </si>
  <si>
    <t>1440032769468</t>
  </si>
  <si>
    <t>1440032769488</t>
  </si>
  <si>
    <t>1440032769476</t>
  </si>
  <si>
    <t>1440032769492</t>
  </si>
  <si>
    <t>1440032769495</t>
  </si>
  <si>
    <t>1440032769480</t>
  </si>
  <si>
    <t>1440032769471</t>
  </si>
  <si>
    <t>1440032769482</t>
  </si>
  <si>
    <t>1440032769481</t>
  </si>
  <si>
    <t>1440032769473</t>
  </si>
  <si>
    <t>1440032769493</t>
  </si>
  <si>
    <t>TZB1900001C</t>
  </si>
  <si>
    <t>TZB1900002C</t>
  </si>
  <si>
    <t>TZB1900003C</t>
  </si>
  <si>
    <t>TZB1900004C</t>
  </si>
  <si>
    <t>TZB1900005C</t>
  </si>
  <si>
    <t>TZB1900006C</t>
  </si>
  <si>
    <t>TZB1900007C</t>
  </si>
  <si>
    <t>TZB1900008C</t>
  </si>
  <si>
    <t>TZB1900009C</t>
  </si>
  <si>
    <t>TZB1900010C</t>
  </si>
  <si>
    <t>TZB1900011C</t>
  </si>
  <si>
    <t>TZB1900012C</t>
  </si>
  <si>
    <t>TZB1900013C</t>
  </si>
  <si>
    <t>TZB1900014C</t>
  </si>
  <si>
    <t>TZB1900015C</t>
  </si>
  <si>
    <t>TZB1900016C</t>
  </si>
  <si>
    <t>TZB1900017C</t>
  </si>
  <si>
    <t>TZB1900018C</t>
  </si>
  <si>
    <t>TZB1900019C</t>
  </si>
  <si>
    <t>TZB1900020C</t>
  </si>
  <si>
    <t>TZQ1910059C</t>
  </si>
  <si>
    <t>TZQ1910058C</t>
  </si>
  <si>
    <t>TZQ1910060C</t>
  </si>
  <si>
    <t>TZQ1910055C</t>
  </si>
  <si>
    <t>TZQ1910056C</t>
  </si>
  <si>
    <t>TZQ1910063C</t>
  </si>
  <si>
    <t>TZQ1910061C</t>
  </si>
  <si>
    <t>TZQ1910065C</t>
  </si>
  <si>
    <t>TZQ1910064C</t>
  </si>
  <si>
    <t>TZQ1910073C</t>
  </si>
  <si>
    <t>TZQ1910071C</t>
  </si>
  <si>
    <t>TZQ1910068C</t>
  </si>
  <si>
    <t>TZQ1910069C</t>
  </si>
  <si>
    <t>TZQ1910070C</t>
  </si>
  <si>
    <t>TZQ1910062C</t>
  </si>
  <si>
    <t>TZQ1910067C</t>
  </si>
  <si>
    <t>TZQ1910075C</t>
  </si>
  <si>
    <t>TZQ1910072C</t>
  </si>
  <si>
    <t>TZQ1910074C</t>
  </si>
  <si>
    <t>TZQ1910066C</t>
  </si>
  <si>
    <t>TZQ1910052C</t>
  </si>
  <si>
    <t>TZQ1910044C</t>
  </si>
  <si>
    <t>TZQ1910050C</t>
  </si>
  <si>
    <t>TZQ1910049C</t>
  </si>
  <si>
    <t>TZQ1910048C</t>
  </si>
  <si>
    <t>TZQ1910047C</t>
  </si>
  <si>
    <t>TZQ1910043C</t>
  </si>
  <si>
    <t>TZQ1910046C</t>
  </si>
  <si>
    <t>TZQ1910051C</t>
  </si>
  <si>
    <t>TZQ1910057C</t>
  </si>
  <si>
    <t>TZQ1910022C</t>
  </si>
  <si>
    <t>TZQ1910033C</t>
  </si>
  <si>
    <t>TZQ1910045C</t>
  </si>
  <si>
    <t>TZQ1910053C</t>
  </si>
  <si>
    <t>TZQ1910054C</t>
  </si>
  <si>
    <t>TZQ1910011C</t>
  </si>
  <si>
    <t>TZQ1910021C</t>
  </si>
  <si>
    <t>TZQ1910005C</t>
  </si>
  <si>
    <t>TZQ1910002C</t>
  </si>
  <si>
    <t>TZQ1910001C</t>
  </si>
  <si>
    <t>TZQ1910009C</t>
  </si>
  <si>
    <t>TZQ1910004C</t>
  </si>
  <si>
    <t>TZQ1910027C</t>
  </si>
  <si>
    <t>TZQ1910008C</t>
  </si>
  <si>
    <t>TZQ1910019C</t>
  </si>
  <si>
    <t>TZQ1910020C</t>
  </si>
  <si>
    <t>TZQ1910007C</t>
  </si>
  <si>
    <t>TZQ1910013C</t>
  </si>
  <si>
    <t>TZQ1910017C</t>
  </si>
  <si>
    <t>TZQ1910010C</t>
  </si>
  <si>
    <t>2019.10.15</t>
  </si>
  <si>
    <t>TZA1911150C</t>
  </si>
  <si>
    <t>TZA1911149C</t>
  </si>
  <si>
    <t>TZA1911147C</t>
  </si>
  <si>
    <t>TZA1911156C</t>
  </si>
  <si>
    <t>TZA1911148C</t>
  </si>
  <si>
    <t>2019.10.24</t>
  </si>
  <si>
    <t>TZA1911159C</t>
  </si>
  <si>
    <t>TZA1911155C</t>
  </si>
  <si>
    <t>TZA1911162C</t>
  </si>
  <si>
    <t>TZA1911161C</t>
  </si>
  <si>
    <t>2019.10.28</t>
  </si>
  <si>
    <t>TZA1911152C</t>
  </si>
  <si>
    <t>2019.10.9</t>
  </si>
  <si>
    <t>TZA1911491C</t>
  </si>
  <si>
    <t>TZA1911524C</t>
  </si>
  <si>
    <t>TZA1911475C</t>
  </si>
  <si>
    <t>TZA1911528C</t>
  </si>
  <si>
    <t>TZA1911499C</t>
  </si>
  <si>
    <t>TZA1911517C</t>
  </si>
  <si>
    <t>TZA1911451C</t>
  </si>
  <si>
    <t>TZA1911448C</t>
  </si>
  <si>
    <t>TZA1911508C</t>
  </si>
  <si>
    <t>TZA1911532C</t>
  </si>
  <si>
    <t>TZA1911526C</t>
  </si>
  <si>
    <t>TZA1911470C</t>
  </si>
  <si>
    <t>2019.10.14</t>
  </si>
  <si>
    <t>TZA1911497C</t>
  </si>
  <si>
    <t>TZA1911522C</t>
  </si>
  <si>
    <t>TZA1911509C</t>
  </si>
  <si>
    <t>TZA1911465C</t>
  </si>
  <si>
    <t>TZA1911474C</t>
  </si>
  <si>
    <t>TZA1911529C</t>
  </si>
  <si>
    <t>TZA1911449C</t>
  </si>
  <si>
    <t>TZA1911343C</t>
  </si>
  <si>
    <t>2019.10.16</t>
  </si>
  <si>
    <t>TZA1911533C</t>
  </si>
  <si>
    <t>TZA1911511C</t>
  </si>
  <si>
    <t>TZA1911512C</t>
  </si>
  <si>
    <t>TZA1911476C</t>
  </si>
  <si>
    <t>2019.10.22</t>
  </si>
  <si>
    <t>TZA1911349C</t>
  </si>
  <si>
    <t>TZA1911351C</t>
  </si>
  <si>
    <t>TZA1911354C</t>
  </si>
  <si>
    <t>TZA1911461C</t>
  </si>
  <si>
    <t>TZA1911631C</t>
  </si>
  <si>
    <t>TZA1911606C</t>
  </si>
  <si>
    <t>TZA1911623C</t>
  </si>
  <si>
    <t>TZA1911635C</t>
  </si>
  <si>
    <t>TZA1911601C</t>
  </si>
  <si>
    <t>TZA1911619C</t>
  </si>
  <si>
    <t>2019.10.12</t>
  </si>
  <si>
    <t>TZ19-11046</t>
  </si>
  <si>
    <t>TZ19-11047</t>
  </si>
  <si>
    <t>TZ19-11048</t>
  </si>
  <si>
    <t>TZ19-11051</t>
  </si>
  <si>
    <t>TZ19-11043</t>
  </si>
  <si>
    <t>TZ19-11023</t>
  </si>
  <si>
    <t>TZ19-11044</t>
  </si>
  <si>
    <t>TZ19-11039</t>
  </si>
  <si>
    <t>TZ19-11042</t>
  </si>
  <si>
    <t>TZ19-11045</t>
  </si>
  <si>
    <t>TZ19-11022</t>
  </si>
  <si>
    <t>TZ19-11020</t>
  </si>
  <si>
    <t>TZ19-11024</t>
  </si>
  <si>
    <t>TZ19-11032</t>
  </si>
  <si>
    <t>TZ19-11035</t>
  </si>
  <si>
    <t>TZ19-11021</t>
  </si>
  <si>
    <t>TZ19-11029</t>
  </si>
  <si>
    <t>TZ19-11027</t>
  </si>
  <si>
    <t>TZ19-11025</t>
  </si>
  <si>
    <t>TZ19-11031</t>
  </si>
  <si>
    <t>TZ19-11030</t>
  </si>
  <si>
    <t>TZ19-11028</t>
  </si>
  <si>
    <t>TZ19-11026</t>
  </si>
  <si>
    <t>TZ19-11012</t>
  </si>
  <si>
    <t>TZ19-11013</t>
  </si>
  <si>
    <t>TZ19-11108</t>
  </si>
  <si>
    <t>TZ19-11109</t>
  </si>
  <si>
    <t>TZ19-11105</t>
  </si>
  <si>
    <t>TZ19-11082</t>
  </si>
  <si>
    <t>TZ19-11096</t>
  </si>
  <si>
    <t>TZ19-11099</t>
  </si>
  <si>
    <t>TZ19-11102</t>
  </si>
  <si>
    <t>TZ19-11098</t>
  </si>
  <si>
    <t>TZ19-11089</t>
  </si>
  <si>
    <t>TZ19-11084</t>
  </si>
  <si>
    <t>TZ19-11095</t>
  </si>
  <si>
    <t>TZ19-11086</t>
  </si>
  <si>
    <t>TZ19-11088</t>
  </si>
  <si>
    <t>TZ19-11107</t>
  </si>
  <si>
    <t>TZ19-11093</t>
  </si>
  <si>
    <t>TZ19-11103</t>
  </si>
  <si>
    <t>TZ19-11100</t>
  </si>
  <si>
    <t>TZ19-11106</t>
  </si>
  <si>
    <t>TZ19-11094</t>
  </si>
  <si>
    <t>TZ19-11104</t>
  </si>
  <si>
    <t>TZ19-11091</t>
  </si>
  <si>
    <t>TZ19-11097</t>
  </si>
  <si>
    <t>TZ19-11092</t>
  </si>
  <si>
    <t>TZ19-11080</t>
  </si>
  <si>
    <t>TZ19-11081</t>
  </si>
  <si>
    <t>TZ19-10179</t>
  </si>
  <si>
    <t>TZ19-10168</t>
  </si>
  <si>
    <t>TZ19-10176</t>
  </si>
  <si>
    <t>TZ19-10173</t>
  </si>
  <si>
    <t>TZ19-10175</t>
  </si>
  <si>
    <t>TZ19-10172</t>
  </si>
  <si>
    <t>TZ19-10177</t>
  </si>
  <si>
    <t>TZ19-10174</t>
  </si>
  <si>
    <t>TZ19-11224</t>
  </si>
  <si>
    <t>TZ19-11241</t>
  </si>
  <si>
    <t>TZ19-11101</t>
  </si>
  <si>
    <t>TZ19-11083</t>
  </si>
  <si>
    <t>TZ19-11087</t>
  </si>
  <si>
    <t>TZ19-11090</t>
  </si>
  <si>
    <t>TZ19-11214</t>
  </si>
  <si>
    <t>TZ19-11240</t>
  </si>
  <si>
    <t>TZ19-11230</t>
  </si>
  <si>
    <t>TZ19-11085</t>
  </si>
  <si>
    <t>TZ19-11243</t>
  </si>
  <si>
    <t>TZ19-11228</t>
  </si>
  <si>
    <t>TZ19-11236</t>
  </si>
  <si>
    <t>TZ19-11247</t>
  </si>
  <si>
    <t>TZ19-11242</t>
  </si>
  <si>
    <t>TZ19-11235</t>
  </si>
  <si>
    <t>TZ19-11238</t>
  </si>
  <si>
    <t>TZ19-11234</t>
  </si>
  <si>
    <t>TZ19-11239</t>
  </si>
  <si>
    <t>TZ19-11245</t>
  </si>
  <si>
    <t>TZ19-11244</t>
  </si>
  <si>
    <t>TZ19-11229</t>
  </si>
  <si>
    <t>TZ19-11231</t>
  </si>
  <si>
    <t>TZ19-11237</t>
  </si>
  <si>
    <t>TZ19-11208</t>
  </si>
  <si>
    <t>TZ19-11232</t>
  </si>
  <si>
    <t>TZ19-11248</t>
  </si>
  <si>
    <t>TZ19-11233</t>
  </si>
  <si>
    <t>TZ19-11246</t>
  </si>
  <si>
    <t>TZ19-11249</t>
  </si>
  <si>
    <t>TZ19-11223</t>
  </si>
  <si>
    <t>TZ19-11209</t>
  </si>
  <si>
    <t>TZ19-11221</t>
  </si>
  <si>
    <t>TZ19-11222</t>
  </si>
  <si>
    <t>TZ19-11227</t>
  </si>
  <si>
    <t>TZ19-11225</t>
  </si>
  <si>
    <t>TZ19-11217</t>
  </si>
  <si>
    <t>TZ19-11215</t>
  </si>
  <si>
    <t>TZ19-11202</t>
  </si>
  <si>
    <t>TZ19-11205</t>
  </si>
  <si>
    <t>TZ19-11201</t>
  </si>
  <si>
    <t>TZ19-11210</t>
  </si>
  <si>
    <t>TZ19-11211</t>
  </si>
  <si>
    <t>TZ19-11226</t>
  </si>
  <si>
    <t>TZ19-11294</t>
  </si>
  <si>
    <t>TZ19-11299</t>
  </si>
  <si>
    <t>TZ19-11293</t>
  </si>
  <si>
    <t>TZ19-11298</t>
  </si>
  <si>
    <t>TZ19-11296</t>
  </si>
  <si>
    <t>TZ19-11292</t>
  </si>
  <si>
    <t>TZ19-11291</t>
  </si>
  <si>
    <t>TZ19-11290</t>
  </si>
  <si>
    <t>TZ19-11295</t>
  </si>
  <si>
    <t>TZ19-11297</t>
  </si>
  <si>
    <t>TZ19-11265</t>
  </si>
  <si>
    <t>TZ19-11272</t>
  </si>
  <si>
    <t>TZ19-11250</t>
  </si>
  <si>
    <t>TZ19-11256</t>
  </si>
  <si>
    <t>TZ19-11263</t>
  </si>
  <si>
    <t>TZ19-11262</t>
  </si>
  <si>
    <t>TZ19-11267</t>
  </si>
  <si>
    <t>TZ19-11270</t>
  </si>
  <si>
    <t>TZ19-11269</t>
  </si>
  <si>
    <t>TZ19-11268</t>
  </si>
  <si>
    <t>TZ19-11271</t>
  </si>
  <si>
    <t>TZ19-11258</t>
  </si>
  <si>
    <t>TZ19-11253</t>
  </si>
  <si>
    <t>TZ19-11266</t>
  </si>
  <si>
    <t>TZ19-11260</t>
  </si>
  <si>
    <t>TZ19-11259</t>
  </si>
  <si>
    <t>TZ19-11278</t>
  </si>
  <si>
    <t>TZ19-11273</t>
  </si>
  <si>
    <t>TZ19-11274</t>
  </si>
  <si>
    <t>TZ19-11279</t>
  </si>
  <si>
    <t>TZ19-11283</t>
  </si>
  <si>
    <t>TZ19-11251</t>
  </si>
  <si>
    <t>TZ19-11261</t>
  </si>
  <si>
    <t>TZ19-11275</t>
  </si>
  <si>
    <t>TZ19-11277</t>
  </si>
  <si>
    <t>TZ19-11289</t>
  </si>
  <si>
    <t>TZ19-11257</t>
  </si>
  <si>
    <t>TZ19-11254</t>
  </si>
  <si>
    <t>TZ19-11282</t>
  </si>
  <si>
    <t>TZ19-11285</t>
  </si>
  <si>
    <t>TZ19-11286</t>
  </si>
  <si>
    <t>TZ19-11287</t>
  </si>
  <si>
    <t>TZ19-11288</t>
  </si>
  <si>
    <t>TZ19-11284</t>
  </si>
  <si>
    <t>TZ19-11255</t>
  </si>
  <si>
    <t>TZ19-11276</t>
  </si>
  <si>
    <t>TZ19-11252</t>
  </si>
  <si>
    <t>TZ19-11264</t>
  </si>
  <si>
    <t>TZ19-11280</t>
  </si>
  <si>
    <t>TZ19-11281</t>
  </si>
  <si>
    <t>TZ19-11206</t>
  </si>
  <si>
    <t>TZ19-10711</t>
  </si>
  <si>
    <t>TZ19-11218</t>
  </si>
  <si>
    <t>TZ19-11219</t>
  </si>
  <si>
    <t>TZ19-11220</t>
  </si>
  <si>
    <t>TZ19-11216</t>
  </si>
  <si>
    <t>TZ19-11204</t>
  </si>
  <si>
    <t>TZ19-11200</t>
  </si>
  <si>
    <t>TZ19-11207</t>
  </si>
  <si>
    <t>TZ19-11203</t>
  </si>
  <si>
    <t>TZ19-11212</t>
  </si>
  <si>
    <t>TZ19-11213</t>
  </si>
  <si>
    <t>TZ19-10975</t>
  </si>
  <si>
    <t>TZ19-10977</t>
  </si>
  <si>
    <t>TZ19-10979</t>
  </si>
  <si>
    <t>TZ19-10978</t>
  </si>
  <si>
    <t>TZ19-10976</t>
  </si>
  <si>
    <t>TZ19-10954</t>
  </si>
  <si>
    <t>TZ19-10964</t>
  </si>
  <si>
    <t>TZ19-10961</t>
  </si>
  <si>
    <t>TZ19-10957</t>
  </si>
  <si>
    <t>TZ19-10947</t>
  </si>
  <si>
    <t>TZ19-10942</t>
  </si>
  <si>
    <t>TZ19-10965</t>
  </si>
  <si>
    <t>TZ19-10968</t>
  </si>
  <si>
    <t>TZ19-10967</t>
  </si>
  <si>
    <t>TZ19-10953</t>
  </si>
  <si>
    <t>TZ19-10974</t>
  </si>
  <si>
    <t>TZ19-10971</t>
  </si>
  <si>
    <t>TZ19-10969</t>
  </si>
  <si>
    <t>TZ19-10973</t>
  </si>
  <si>
    <t>TZ19-10970</t>
  </si>
  <si>
    <t>TZ19-10972</t>
  </si>
  <si>
    <t>TZ19-10956</t>
  </si>
  <si>
    <t>TZ19-10959</t>
  </si>
  <si>
    <t>TZ19-10948</t>
  </si>
  <si>
    <t>TZ19-10945</t>
  </si>
  <si>
    <t>TZ19-10955</t>
  </si>
  <si>
    <t>TZ19-10946</t>
  </si>
  <si>
    <t>TZ19-10960</t>
  </si>
  <si>
    <t>TZ19-10963</t>
  </si>
  <si>
    <t>TZ19-10966</t>
  </si>
  <si>
    <t>TZ19-10962</t>
  </si>
  <si>
    <t>TZ19-10950</t>
  </si>
  <si>
    <t>TZ19-10944</t>
  </si>
  <si>
    <t>TZ19-10952</t>
  </si>
  <si>
    <t>TZ19-10949</t>
  </si>
  <si>
    <t>TZ19-10943</t>
  </si>
  <si>
    <t>TZ19-10951</t>
  </si>
  <si>
    <t>TZ19-10958</t>
  </si>
  <si>
    <t>TZ19-11352</t>
  </si>
  <si>
    <t>TZ19-11339</t>
  </si>
  <si>
    <t>TZ19-11338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</si>
  <si>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019.10.28</t>
    </r>
  </si>
  <si>
    <t>1440032749306</t>
  </si>
  <si>
    <t>TZ19100356</t>
  </si>
  <si>
    <t>1440032749318</t>
  </si>
  <si>
    <t>TZ19100368</t>
  </si>
  <si>
    <t>1440032749262</t>
  </si>
  <si>
    <t>TZ19100312</t>
  </si>
  <si>
    <t>1440032749283</t>
  </si>
  <si>
    <t>TZ19100333</t>
  </si>
  <si>
    <t>1440032749292</t>
  </si>
  <si>
    <t>TZ19100342</t>
  </si>
  <si>
    <t>1440032749250</t>
  </si>
  <si>
    <t>TZ19100300</t>
  </si>
  <si>
    <t>1440032749281</t>
  </si>
  <si>
    <t>TZ19100331</t>
  </si>
  <si>
    <t>1440032749326</t>
  </si>
  <si>
    <t>TZ19100376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</si>
  <si>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Z19100422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</si>
  <si>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Z19100409</t>
    </r>
  </si>
  <si>
    <t>1440032749304</t>
  </si>
  <si>
    <t>TZ19100354</t>
  </si>
  <si>
    <t>1440032749319</t>
  </si>
  <si>
    <t>TZ19100369</t>
  </si>
  <si>
    <t>1440032749322</t>
  </si>
  <si>
    <t>TZ19100372</t>
  </si>
  <si>
    <t>1440032749362</t>
  </si>
  <si>
    <t>TZ19100412</t>
  </si>
  <si>
    <t>1440032749328</t>
  </si>
  <si>
    <t>TZ19100378</t>
  </si>
  <si>
    <t>1440032749380</t>
  </si>
  <si>
    <t>TZ19100430</t>
  </si>
  <si>
    <t>1440032749412</t>
  </si>
  <si>
    <t>TZ19100462</t>
  </si>
  <si>
    <t>1440032749367</t>
  </si>
  <si>
    <t>TZ19100417</t>
  </si>
  <si>
    <t>1440032749285</t>
  </si>
  <si>
    <t>TZ19100335</t>
  </si>
  <si>
    <t>1440032749294</t>
  </si>
  <si>
    <t>TZ19100344</t>
  </si>
  <si>
    <t>1440032749376</t>
  </si>
  <si>
    <t>TZ19100426</t>
  </si>
  <si>
    <t>1440032749373</t>
  </si>
  <si>
    <t>TZ19100423</t>
  </si>
  <si>
    <t>1440032749415</t>
  </si>
  <si>
    <t>TZ19100465</t>
  </si>
  <si>
    <t>1440032749293</t>
  </si>
  <si>
    <t>TZ19100343</t>
  </si>
  <si>
    <t>1440032749386</t>
  </si>
  <si>
    <t>TZ19100436</t>
  </si>
  <si>
    <t>1440032749395</t>
  </si>
  <si>
    <t>TZ19100445</t>
  </si>
  <si>
    <t>1440032749354</t>
  </si>
  <si>
    <t>TZ19100404</t>
  </si>
  <si>
    <t>1440032749424</t>
  </si>
  <si>
    <t>TZ19100474</t>
  </si>
  <si>
    <t>1440032749444</t>
  </si>
  <si>
    <t>TZ19100494</t>
  </si>
  <si>
    <t>1440032730209</t>
  </si>
  <si>
    <t>1440032749410</t>
  </si>
  <si>
    <t>TZ19100460</t>
  </si>
  <si>
    <t>1440032749341</t>
  </si>
  <si>
    <t>TZ19100391</t>
  </si>
  <si>
    <t>1440032749442</t>
  </si>
  <si>
    <t>TZ19100492</t>
  </si>
  <si>
    <t>1440032749392</t>
  </si>
  <si>
    <t>TZ19100442</t>
  </si>
  <si>
    <t>1440032749446</t>
  </si>
  <si>
    <t>TZ19100496</t>
  </si>
  <si>
    <t>1440032749340</t>
  </si>
  <si>
    <t>TZ19100390</t>
  </si>
  <si>
    <t>1440032749404</t>
  </si>
  <si>
    <t>TZ19100454</t>
  </si>
  <si>
    <t>1440032749364</t>
  </si>
  <si>
    <t>TZ19100414</t>
  </si>
  <si>
    <t>1440032749418</t>
  </si>
  <si>
    <t>TZ19100468</t>
  </si>
  <si>
    <t>1440032749449</t>
  </si>
  <si>
    <t>TZ19100499</t>
  </si>
  <si>
    <t>1440032749324</t>
  </si>
  <si>
    <t>TZ19100374</t>
  </si>
  <si>
    <t>1440032749335</t>
  </si>
  <si>
    <t>TZ19100385</t>
  </si>
  <si>
    <t>1440032749336</t>
  </si>
  <si>
    <t>TZ19100386</t>
  </si>
  <si>
    <t>1440032749333</t>
  </si>
  <si>
    <t>TZ19100383</t>
  </si>
  <si>
    <t>1440032749329</t>
  </si>
  <si>
    <t>TZ19100379</t>
  </si>
  <si>
    <t>1440032749323</t>
  </si>
  <si>
    <t>TZ19100373</t>
  </si>
  <si>
    <t>1440032749313</t>
  </si>
  <si>
    <t>TZ19100363</t>
  </si>
  <si>
    <t>1440032749275</t>
  </si>
  <si>
    <t>TZ19100325</t>
  </si>
  <si>
    <t>1440032749284</t>
  </si>
  <si>
    <t>TZ19100334</t>
  </si>
  <si>
    <t>1440032749290</t>
  </si>
  <si>
    <t>TZ19100340</t>
  </si>
  <si>
    <t>1440032749273</t>
  </si>
  <si>
    <t>TZ19100323</t>
  </si>
  <si>
    <t>1440032749270</t>
  </si>
  <si>
    <t>TZ19100320</t>
  </si>
  <si>
    <t>1440032749297</t>
  </si>
  <si>
    <t>TZ19100347</t>
  </si>
  <si>
    <t>1440032749332</t>
  </si>
  <si>
    <t>TZ19100382</t>
  </si>
  <si>
    <t>1440032749260</t>
  </si>
  <si>
    <t>TZ19100310</t>
  </si>
  <si>
    <t>1440032749261</t>
  </si>
  <si>
    <t>TZ19100311</t>
  </si>
  <si>
    <t>1440032749274</t>
  </si>
  <si>
    <t>TZ19100324</t>
  </si>
  <si>
    <t>1440032749286</t>
  </si>
  <si>
    <t>TZ19100336</t>
  </si>
  <si>
    <t>1440032749321</t>
  </si>
  <si>
    <t>TZ19100371</t>
  </si>
  <si>
    <t>1440032749266</t>
  </si>
  <si>
    <t>TZ19100316</t>
  </si>
  <si>
    <t>1440032749272</t>
  </si>
  <si>
    <t>TZ19100322</t>
  </si>
  <si>
    <t>1440032749325</t>
  </si>
  <si>
    <t>TZ19100375</t>
  </si>
  <si>
    <t>1440032749405</t>
  </si>
  <si>
    <t>TZ19100455</t>
  </si>
  <si>
    <t>1440032749432</t>
  </si>
  <si>
    <t>TZ19100482</t>
  </si>
  <si>
    <t>1440032749443</t>
  </si>
  <si>
    <t>TZ19100493</t>
  </si>
  <si>
    <t>1440032749413</t>
  </si>
  <si>
    <t>TZ19100463</t>
  </si>
  <si>
    <t>1440032749406</t>
  </si>
  <si>
    <t>TZ19100456</t>
  </si>
  <si>
    <t>1440032749374</t>
  </si>
  <si>
    <t>TZ19100424</t>
  </si>
  <si>
    <t>1440032749264</t>
  </si>
  <si>
    <t>TZ19100314</t>
  </si>
  <si>
    <t>TZ19100439</t>
  </si>
  <si>
    <t>1440032749369</t>
  </si>
  <si>
    <t>TZ19100419</t>
  </si>
  <si>
    <t>1440032749371</t>
  </si>
  <si>
    <t>TZ19100421</t>
  </si>
  <si>
    <t>1440032749400</t>
  </si>
  <si>
    <t>TZ19100450</t>
  </si>
  <si>
    <t>1440032749440</t>
  </si>
  <si>
    <t>TZ19100490</t>
  </si>
  <si>
    <t>1440032749256</t>
  </si>
  <si>
    <t>TZ19100306</t>
  </si>
  <si>
    <t>1440032749437</t>
  </si>
  <si>
    <t>TZ19100487</t>
  </si>
  <si>
    <t>1440032749307</t>
  </si>
  <si>
    <t>TZ19100357</t>
  </si>
  <si>
    <t>1440032749414</t>
  </si>
  <si>
    <t>TZ19100464</t>
  </si>
  <si>
    <t>1440032749331</t>
  </si>
  <si>
    <t>TZ19100381</t>
  </si>
  <si>
    <t>1440032749365</t>
  </si>
  <si>
    <t>TZ19100415</t>
  </si>
  <si>
    <t>1440032749436</t>
  </si>
  <si>
    <t>TZ19100486</t>
  </si>
  <si>
    <t>1440032749422</t>
  </si>
  <si>
    <t>TZ19100472</t>
  </si>
  <si>
    <t>1440032749408</t>
  </si>
  <si>
    <t>TZ19100458</t>
  </si>
  <si>
    <t>1440032749421</t>
  </si>
  <si>
    <t>TZ19100471</t>
  </si>
  <si>
    <t>1440032749279</t>
  </si>
  <si>
    <t>TZ19100329</t>
  </si>
  <si>
    <t>1440032749317</t>
  </si>
  <si>
    <t>TZ19100367</t>
  </si>
  <si>
    <t>1440032749309</t>
  </si>
  <si>
    <t>TZ19100359</t>
  </si>
  <si>
    <t>1440032749338</t>
  </si>
  <si>
    <t>TZ19100388</t>
  </si>
  <si>
    <t>1440032749315</t>
  </si>
  <si>
    <t>TZ19100365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</si>
  <si>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Z19100425</t>
    </r>
  </si>
  <si>
    <t>TZ19100475</t>
  </si>
  <si>
    <t>TZ19100346</t>
  </si>
  <si>
    <t>TZ19100370</t>
  </si>
  <si>
    <t>TZ19100338</t>
  </si>
  <si>
    <t>TZ19100330</t>
  </si>
  <si>
    <t>TZ19100332</t>
  </si>
  <si>
    <t>TZ19100451</t>
  </si>
  <si>
    <t>TZ19100398</t>
  </si>
  <si>
    <t>TZ19100447</t>
  </si>
  <si>
    <t>TZ19100428</t>
  </si>
  <si>
    <t>TZ19100435</t>
  </si>
  <si>
    <t>TZ19100318</t>
  </si>
  <si>
    <t>TZ19100396</t>
  </si>
  <si>
    <t>TZ19100444</t>
  </si>
  <si>
    <t>TZ19100407</t>
  </si>
  <si>
    <t>TZ19100405</t>
  </si>
  <si>
    <t>TZ19100497</t>
  </si>
  <si>
    <t>TZ19100384</t>
  </si>
  <si>
    <t>TZ19100348</t>
  </si>
  <si>
    <t>TZ19100479</t>
  </si>
  <si>
    <t>TZ19100399</t>
  </si>
  <si>
    <t>TZ19100319</t>
  </si>
  <si>
    <t>TZ19100353</t>
  </si>
  <si>
    <t>TZ19100457</t>
  </si>
  <si>
    <t>TZ19100355</t>
  </si>
  <si>
    <t>TZ19100377</t>
  </si>
  <si>
    <t>TZ19100448</t>
  </si>
  <si>
    <t>TZ19100478</t>
  </si>
  <si>
    <t>1440032749430</t>
  </si>
  <si>
    <t>TZ19100480</t>
  </si>
  <si>
    <t>1440032749356</t>
  </si>
  <si>
    <t>TZ19100406</t>
  </si>
  <si>
    <t>1440032749352</t>
  </si>
  <si>
    <t>TZ19100402</t>
  </si>
  <si>
    <t>1440032749353</t>
  </si>
  <si>
    <t>TZ19100403</t>
  </si>
  <si>
    <t>1440032749383</t>
  </si>
  <si>
    <t>TZ19100433</t>
  </si>
  <si>
    <t>1440032749363</t>
  </si>
  <si>
    <t>TZ19100413</t>
  </si>
  <si>
    <t>1440032749377</t>
  </si>
  <si>
    <t>TZ19100427</t>
  </si>
  <si>
    <t>1440032749434</t>
  </si>
  <si>
    <t>TZ19100484</t>
  </si>
  <si>
    <t>1440032749390</t>
  </si>
  <si>
    <t>TZ19100440</t>
  </si>
  <si>
    <t>1440032749419</t>
  </si>
  <si>
    <t>TZ19100469</t>
  </si>
  <si>
    <t>1440032749402</t>
  </si>
  <si>
    <t>TZ19100452</t>
  </si>
  <si>
    <t>1440032749344</t>
  </si>
  <si>
    <t>TZ19100394</t>
  </si>
  <si>
    <t>1440032749299</t>
  </si>
  <si>
    <t>TZ19100349</t>
  </si>
  <si>
    <t>1440032749343</t>
  </si>
  <si>
    <t>TZ19100393</t>
  </si>
  <si>
    <t>1440032749339</t>
  </si>
  <si>
    <t>TZ19100389</t>
  </si>
  <si>
    <t>1440032749342</t>
  </si>
  <si>
    <t>TZ19100392</t>
  </si>
  <si>
    <t>1440032749302</t>
  </si>
  <si>
    <t>TZ19100352</t>
  </si>
  <si>
    <t>1440032749301</t>
  </si>
  <si>
    <t>TZ19100351</t>
  </si>
  <si>
    <t>1440032749388</t>
  </si>
  <si>
    <t>TZ19100438</t>
  </si>
  <si>
    <t>1440032749438</t>
  </si>
  <si>
    <t>TZ19100488</t>
  </si>
  <si>
    <t>1440032749387</t>
  </si>
  <si>
    <t>TZ19100437</t>
  </si>
  <si>
    <t>1440032749427</t>
  </si>
  <si>
    <t>TZ19100477</t>
  </si>
  <si>
    <t>1440032749311</t>
  </si>
  <si>
    <t>TZ19100361</t>
  </si>
  <si>
    <t>1440032749345</t>
  </si>
  <si>
    <t>TZ19100395</t>
  </si>
  <si>
    <t>1440032749347</t>
  </si>
  <si>
    <t>TZ19100397</t>
  </si>
  <si>
    <t>1440032749426</t>
  </si>
  <si>
    <t>TZ19100476</t>
  </si>
  <si>
    <t>1440032749423</t>
  </si>
  <si>
    <t>TZ19100473</t>
  </si>
  <si>
    <t>1440032749382</t>
  </si>
  <si>
    <t>TZ19100432</t>
  </si>
  <si>
    <t>1440032749441</t>
  </si>
  <si>
    <t>TZ19100491</t>
  </si>
  <si>
    <t>1440032749312</t>
  </si>
  <si>
    <t>TZ19100362</t>
  </si>
  <si>
    <t>1440032749393</t>
  </si>
  <si>
    <t>TZ19100443</t>
  </si>
  <si>
    <t>1440032749291</t>
  </si>
  <si>
    <t>TZ19100341</t>
  </si>
  <si>
    <t>1440032749316</t>
  </si>
  <si>
    <t>TZ19100366</t>
  </si>
  <si>
    <t>1440032749276</t>
  </si>
  <si>
    <t>TZ19100326</t>
  </si>
  <si>
    <t>1440032749258</t>
  </si>
  <si>
    <t>TZ19100308</t>
  </si>
  <si>
    <t>1440032749267</t>
  </si>
  <si>
    <t>TZ19100317</t>
  </si>
  <si>
    <t>1440032749254</t>
  </si>
  <si>
    <t>TZ19100304</t>
  </si>
  <si>
    <t>1440032749255</t>
  </si>
  <si>
    <t>TZ19100305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</si>
  <si>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Z19100483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</si>
  <si>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Z19100467</t>
    </r>
  </si>
  <si>
    <t>2019.10.11</t>
  </si>
  <si>
    <t>TZJ1911447C</t>
  </si>
  <si>
    <t>TZJ1911444C</t>
  </si>
  <si>
    <t>TZJ1911465C</t>
  </si>
  <si>
    <t>TZJ1911461C</t>
  </si>
  <si>
    <t>TZJ1911372C</t>
  </si>
  <si>
    <t>TZJ1911378C</t>
  </si>
  <si>
    <t>TZJ1911233C</t>
  </si>
  <si>
    <t>TZJ1911256C</t>
  </si>
  <si>
    <t>TZJ1911212C</t>
  </si>
  <si>
    <t>TZJ1911237C</t>
  </si>
  <si>
    <t>TZJ1911462C</t>
  </si>
  <si>
    <t>TZJ1911213C</t>
  </si>
  <si>
    <t>TZJ1911455C</t>
  </si>
  <si>
    <t>TZJ1911460C</t>
  </si>
  <si>
    <t>TZJ1911464C</t>
  </si>
  <si>
    <t>TZJ1911377C</t>
  </si>
  <si>
    <t>TZJ1911374C</t>
  </si>
  <si>
    <t>TZJ1911379C</t>
  </si>
  <si>
    <t>TZJ1911458C</t>
  </si>
  <si>
    <t>TZJ1911463C</t>
  </si>
  <si>
    <t>TZJ1911481C</t>
  </si>
  <si>
    <t>TZJ1911483C</t>
  </si>
  <si>
    <t>TZJ1911480C</t>
  </si>
  <si>
    <t>TZJ1911486C</t>
  </si>
  <si>
    <t>TZJ1911475C</t>
  </si>
  <si>
    <t>TZJ1911474C</t>
  </si>
  <si>
    <t>TZJ1911473C</t>
  </si>
  <si>
    <t>TZJ1911489C</t>
  </si>
  <si>
    <t>TZJ1911468C</t>
  </si>
  <si>
    <t>TZJ1911469C</t>
  </si>
  <si>
    <t>TZJ1911488C</t>
  </si>
  <si>
    <t>TZJ1911479C</t>
  </si>
  <si>
    <t>TZJ1911466C</t>
  </si>
  <si>
    <t>TZJ1911450C</t>
  </si>
  <si>
    <t>TZJ1911459C</t>
  </si>
  <si>
    <t>TZJ1911441C</t>
  </si>
  <si>
    <t>TZJ1911490C</t>
  </si>
  <si>
    <t>TZJ1911471C</t>
  </si>
  <si>
    <t>TZJ1911470C</t>
  </si>
  <si>
    <t>TZJ1911457C</t>
  </si>
  <si>
    <t>TZJ1911204C</t>
  </si>
  <si>
    <t>TZJ1911209C</t>
  </si>
  <si>
    <t>TZJ1911467C</t>
  </si>
  <si>
    <t>TZJ1911472C</t>
  </si>
  <si>
    <t>TZJ1911456C</t>
  </si>
  <si>
    <t>TZJ1911446C</t>
  </si>
  <si>
    <t>TZJ1911487C</t>
  </si>
  <si>
    <t>TZJ1911476C</t>
  </si>
  <si>
    <t>TZJ1911482C</t>
  </si>
  <si>
    <t>TZJ1911478C</t>
  </si>
  <si>
    <t>TZJ1911201C</t>
  </si>
  <si>
    <t>TZJ1911222C</t>
  </si>
  <si>
    <t>TZJ1911226C</t>
  </si>
  <si>
    <t>TZJ1911048C</t>
  </si>
  <si>
    <t>TZJ1911203C</t>
  </si>
  <si>
    <t>TZJ1911059C</t>
  </si>
  <si>
    <t>TZJ1911060C</t>
  </si>
  <si>
    <t>TZJ1911198C</t>
  </si>
  <si>
    <t>TZJ1911224C</t>
  </si>
  <si>
    <t>TZJ1911230C</t>
  </si>
  <si>
    <t>TZJ1911219C</t>
  </si>
  <si>
    <t>TZJ1911223C</t>
  </si>
  <si>
    <t>TZJ1911211C</t>
  </si>
  <si>
    <t>TZJ1911206C</t>
  </si>
  <si>
    <t>TZJ1911053C</t>
  </si>
  <si>
    <t>TZJ1911217C</t>
  </si>
  <si>
    <t>TZJ1911049C</t>
  </si>
  <si>
    <t>TZJ1911221C</t>
  </si>
  <si>
    <t>TZJ1911218C</t>
  </si>
  <si>
    <t>TZJ1911227C</t>
  </si>
  <si>
    <t>TZJ1911234C</t>
  </si>
  <si>
    <t>TZJ1911255C</t>
  </si>
  <si>
    <t>TZJ1911268C</t>
  </si>
  <si>
    <t>TZJ1911267C</t>
  </si>
  <si>
    <t>TZJ1911271C</t>
  </si>
  <si>
    <t>TZJ1911251C</t>
  </si>
  <si>
    <t>TZJ1911261C</t>
  </si>
  <si>
    <t>TZJ1911077C</t>
  </si>
  <si>
    <t>TZJ1911082C</t>
  </si>
  <si>
    <t>TZJ1911266C</t>
  </si>
  <si>
    <t>TZJ1911274C</t>
  </si>
  <si>
    <t>TZJ1911243C</t>
  </si>
  <si>
    <t>TZJ1911250C</t>
  </si>
  <si>
    <t>TZJ1911276C</t>
  </si>
  <si>
    <t>TZJ1911075C</t>
  </si>
  <si>
    <t>TZJ1911259C</t>
  </si>
  <si>
    <t>TZJ1911273C</t>
  </si>
  <si>
    <t>TZJ1911078C</t>
  </si>
  <si>
    <t>TZJ1911062C</t>
  </si>
  <si>
    <t>TZJ1911264C</t>
  </si>
  <si>
    <t>TZJ1911260C</t>
  </si>
  <si>
    <t>TZJ1911265C</t>
  </si>
  <si>
    <t>TZJ1911257C</t>
  </si>
  <si>
    <t>TZJ1911263C</t>
  </si>
  <si>
    <t>TZJ1911269C</t>
  </si>
  <si>
    <t>TZJ1911277C</t>
  </si>
  <si>
    <t>TZJ1911258C</t>
  </si>
  <si>
    <t>TZJ1911245C</t>
  </si>
  <si>
    <t>TZJ1911229C</t>
  </si>
  <si>
    <t>TZJ1911238C</t>
  </si>
  <si>
    <t>TZJ1911186C</t>
  </si>
  <si>
    <t>TZJ1911249C</t>
  </si>
  <si>
    <t>TZJ1911214C</t>
  </si>
  <si>
    <t>TZJ1911235C</t>
  </si>
  <si>
    <t>TZJ1911185C</t>
  </si>
  <si>
    <t>TZJ1911244C</t>
  </si>
  <si>
    <t>TZJ1911262C</t>
  </si>
  <si>
    <t>TZJ1911236C</t>
  </si>
  <si>
    <t>TZJ1911240C</t>
  </si>
  <si>
    <t>TZJ1911239C</t>
  </si>
  <si>
    <t>TZJ1911247C</t>
  </si>
  <si>
    <t>TZJ1911253C</t>
  </si>
  <si>
    <t>TZJ1911055C</t>
  </si>
  <si>
    <t>TZJ1911052C</t>
  </si>
  <si>
    <t>TZJ1911071C</t>
  </si>
  <si>
    <t>TZJ1911061C</t>
  </si>
  <si>
    <t>TZJ1911057C</t>
  </si>
  <si>
    <t>TZJ1911073C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</si>
  <si>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IM卡号</t>
    </r>
  </si>
  <si>
    <t>终端号</t>
  </si>
  <si>
    <t>串号</t>
  </si>
  <si>
    <t>服务开始时间</t>
  </si>
  <si>
    <t>备注</t>
  </si>
  <si>
    <t>89860403101830085125</t>
  </si>
  <si>
    <t>智能箱</t>
  </si>
  <si>
    <t>89860403101830085127</t>
  </si>
  <si>
    <t>89860403101830085134</t>
  </si>
  <si>
    <t>89860403101830085138</t>
  </si>
  <si>
    <t>89860403101830085142</t>
  </si>
  <si>
    <t>89860403101830085146</t>
  </si>
  <si>
    <t>89860403101830085148</t>
  </si>
  <si>
    <t>89860403101830085149</t>
  </si>
  <si>
    <t>89860403101830085100</t>
  </si>
  <si>
    <t>89860403101830085101</t>
  </si>
  <si>
    <t>89860403101830085104</t>
  </si>
  <si>
    <t>89860403101830085105</t>
  </si>
  <si>
    <t>89860403101830085114</t>
  </si>
  <si>
    <t>89860403101830085124</t>
  </si>
  <si>
    <t>89860403101830084150</t>
  </si>
  <si>
    <t>89860403101830084151</t>
  </si>
  <si>
    <t>89860403101830084152</t>
  </si>
  <si>
    <t>89860403101830084155</t>
  </si>
  <si>
    <t>89860403101830084156</t>
  </si>
  <si>
    <t>89860403101830084157</t>
  </si>
  <si>
    <t>89860403101830084158</t>
  </si>
  <si>
    <t>89860403101830084159</t>
  </si>
  <si>
    <t>89860403101830084161</t>
  </si>
  <si>
    <t>89860403101830084163</t>
  </si>
  <si>
    <t>89860403101830084164</t>
  </si>
  <si>
    <t>89860403101830084166</t>
  </si>
  <si>
    <t>89860403101830084169</t>
  </si>
  <si>
    <t>89860403101830084170</t>
  </si>
  <si>
    <t>89860403101830084171</t>
  </si>
  <si>
    <t>89860403101830084172</t>
  </si>
  <si>
    <t>89860403101830084173</t>
  </si>
  <si>
    <t>89860403101830084174</t>
  </si>
  <si>
    <t>89860403101830084175</t>
  </si>
  <si>
    <t>89860403101830084181</t>
  </si>
  <si>
    <t>89860403101830084185</t>
  </si>
  <si>
    <t>89860403101830084187</t>
  </si>
  <si>
    <t>89860403101830084189</t>
  </si>
  <si>
    <t>89860403101830084190</t>
  </si>
  <si>
    <t>89860403101830084191</t>
  </si>
  <si>
    <t>89860403101830084192</t>
  </si>
  <si>
    <t>89860403101830084194</t>
  </si>
  <si>
    <t>89860403101830084197</t>
  </si>
  <si>
    <t>89860403101830084199</t>
  </si>
  <si>
    <t>89860403101830084052</t>
  </si>
  <si>
    <t>89860403101830084055</t>
  </si>
  <si>
    <t>89860403101830084056</t>
  </si>
  <si>
    <t>89860403101830084058</t>
  </si>
  <si>
    <t>89860403101830084060</t>
  </si>
  <si>
    <t>89860403101830084062</t>
  </si>
  <si>
    <t>89860403101830084063</t>
  </si>
  <si>
    <t>89860403101830084065</t>
  </si>
  <si>
    <t>89860403101830084066</t>
  </si>
  <si>
    <t>89860403101830084070</t>
  </si>
  <si>
    <t>89860403101830084071</t>
  </si>
  <si>
    <t>89860403101830084072</t>
  </si>
  <si>
    <t>89860403101830084076</t>
  </si>
  <si>
    <t>89860403101830084080</t>
  </si>
  <si>
    <t>89860403101830084083</t>
  </si>
  <si>
    <t>89860403101830084089</t>
  </si>
  <si>
    <t>89860403101830084090</t>
  </si>
  <si>
    <t>89860403101830084094</t>
  </si>
  <si>
    <t>89860403101830084097</t>
  </si>
  <si>
    <t>89860403101830084700</t>
  </si>
  <si>
    <t>89860403101830084702</t>
  </si>
  <si>
    <t>89860403101830084705</t>
  </si>
  <si>
    <t>89860403101830084707</t>
  </si>
  <si>
    <t>89860403101830084708</t>
  </si>
  <si>
    <t>89860403101830084711</t>
  </si>
  <si>
    <t>89860403101830084715</t>
  </si>
  <si>
    <t>89860403101830084717</t>
  </si>
  <si>
    <t>89860403101830084718</t>
  </si>
  <si>
    <t>89860403101830084719</t>
  </si>
  <si>
    <t>89860403101830084739</t>
  </si>
  <si>
    <t>89860403101830084809</t>
  </si>
  <si>
    <t>89860403101830084813</t>
  </si>
  <si>
    <t>89860403101830084828</t>
  </si>
  <si>
    <t>89860403101830084829</t>
  </si>
  <si>
    <t>89860403101830084831</t>
  </si>
  <si>
    <t>89860403101830084840</t>
  </si>
  <si>
    <t>89860403101830084844</t>
  </si>
  <si>
    <t>89860403101830084849</t>
  </si>
  <si>
    <t>89860403101830084550</t>
  </si>
  <si>
    <t>89860403101830084552</t>
  </si>
  <si>
    <t>89860403101830084553</t>
  </si>
  <si>
    <t>89860403101830084554</t>
  </si>
  <si>
    <t>89860403101830084556</t>
  </si>
  <si>
    <t>89860403101830084557</t>
  </si>
  <si>
    <t>89860403101830084562</t>
  </si>
  <si>
    <t>89860403101830084567</t>
  </si>
  <si>
    <t>89860403101830084568</t>
  </si>
  <si>
    <t>89860403101830084571</t>
  </si>
  <si>
    <t>89860403101830084573</t>
  </si>
  <si>
    <t>89860403101830084575</t>
  </si>
  <si>
    <t>89860403101830084576</t>
  </si>
  <si>
    <t>89860403101830084579</t>
  </si>
  <si>
    <t>89860403101830084580</t>
  </si>
  <si>
    <t>89860403101830084581</t>
  </si>
  <si>
    <t>89860403101830084590</t>
  </si>
  <si>
    <t>89860403101830084592</t>
  </si>
  <si>
    <t>89860403101830084598</t>
  </si>
  <si>
    <t>2019.11.5</t>
  </si>
  <si>
    <t>TZA1911234C</t>
  </si>
  <si>
    <t>TZA1911229C</t>
  </si>
  <si>
    <t>TZA1911227C</t>
  </si>
  <si>
    <t>TZA1911243C</t>
  </si>
  <si>
    <t>TZA1911230C</t>
  </si>
  <si>
    <t>TZA1910802C</t>
  </si>
  <si>
    <t>TZA1911256C</t>
  </si>
  <si>
    <t>TZA1911244C</t>
  </si>
  <si>
    <t>TZA1911248C</t>
  </si>
  <si>
    <t>TZA1911239C</t>
  </si>
  <si>
    <t>2019.11.11</t>
  </si>
  <si>
    <t>TZA1911158C</t>
  </si>
  <si>
    <t>TZA1911154C</t>
  </si>
  <si>
    <t>TZA1911151C</t>
  </si>
  <si>
    <t>TZA1911153C</t>
  </si>
  <si>
    <t>TZA1911160C</t>
  </si>
  <si>
    <t>2019.11.15</t>
  </si>
  <si>
    <t>1440032737090</t>
  </si>
  <si>
    <t>TZA1911680C</t>
  </si>
  <si>
    <t>1440032737087</t>
  </si>
  <si>
    <t>TZA1911677C</t>
  </si>
  <si>
    <t>1440032737095</t>
  </si>
  <si>
    <t>TZA1911685C</t>
  </si>
  <si>
    <t>1440032749960</t>
  </si>
  <si>
    <t>TZA1911157C</t>
  </si>
  <si>
    <t>2019.11.18</t>
  </si>
  <si>
    <t>1440032737097</t>
  </si>
  <si>
    <t>TZA1911687C</t>
  </si>
  <si>
    <t>1440032737094</t>
  </si>
  <si>
    <t>TZA1911684C</t>
  </si>
  <si>
    <t>1440032737098</t>
  </si>
  <si>
    <t>TZA1911688C</t>
  </si>
  <si>
    <t>1440032737092</t>
  </si>
  <si>
    <t>TZA1911682C</t>
  </si>
  <si>
    <t>1440032737099</t>
  </si>
  <si>
    <t>TZA1911689C</t>
  </si>
  <si>
    <t>1440032737089</t>
  </si>
  <si>
    <t>TZA1911679C</t>
  </si>
  <si>
    <t>1440032737086</t>
  </si>
  <si>
    <t>TZA1911676C</t>
  </si>
  <si>
    <t>1440032737093</t>
  </si>
  <si>
    <t>TZA1911683C</t>
  </si>
  <si>
    <t>2019.11.25</t>
  </si>
  <si>
    <t>1440032749936</t>
  </si>
  <si>
    <t>9月徐工信息备货终端退回重新送货</t>
  </si>
  <si>
    <t>2019.11.7</t>
  </si>
  <si>
    <t>TZA1911714C</t>
  </si>
  <si>
    <t>TZA1911720C</t>
  </si>
  <si>
    <t>TZA1911715C</t>
  </si>
  <si>
    <t>TZA1911699C</t>
  </si>
  <si>
    <t>TZA1911716C</t>
  </si>
  <si>
    <t>TZA1911704C</t>
  </si>
  <si>
    <t>1440032737038</t>
  </si>
  <si>
    <t>TZA1911728C</t>
  </si>
  <si>
    <t>1440032737040</t>
  </si>
  <si>
    <t>TZA1911730C</t>
  </si>
  <si>
    <t>1440032737037</t>
  </si>
  <si>
    <t>TZA1911727C</t>
  </si>
  <si>
    <t>1440032737042</t>
  </si>
  <si>
    <t>TZA1911732C</t>
  </si>
  <si>
    <t>1440032737041</t>
  </si>
  <si>
    <t>TZA1911731C</t>
  </si>
  <si>
    <t>1440032737049</t>
  </si>
  <si>
    <t>TZA1911739C</t>
  </si>
  <si>
    <t>1440032737043</t>
  </si>
  <si>
    <t>TZA1911733C</t>
  </si>
  <si>
    <t>1440032736780</t>
  </si>
  <si>
    <t>TZA1911620C</t>
  </si>
  <si>
    <t>1440032736748</t>
  </si>
  <si>
    <t>TZA1911588C</t>
  </si>
  <si>
    <t>1440032736746</t>
  </si>
  <si>
    <t>TZA1911586C</t>
  </si>
  <si>
    <t>1440032737047</t>
  </si>
  <si>
    <t>TZA1911737C</t>
  </si>
  <si>
    <t>1440032737048</t>
  </si>
  <si>
    <t>TZA1911738C</t>
  </si>
  <si>
    <t>1440032737046</t>
  </si>
  <si>
    <t>TZA1911736C</t>
  </si>
  <si>
    <t>1440032737045</t>
  </si>
  <si>
    <t>TZA1911735C</t>
  </si>
  <si>
    <t>1440032737044</t>
  </si>
  <si>
    <t>TZA1911734C</t>
  </si>
  <si>
    <t>1440032736759</t>
  </si>
  <si>
    <t>TZA1911599C</t>
  </si>
  <si>
    <t>1440032736790</t>
  </si>
  <si>
    <t>TZA1911630C</t>
  </si>
  <si>
    <t>1440032736789</t>
  </si>
  <si>
    <t>TZA1911629C</t>
  </si>
  <si>
    <t>1440032736771</t>
  </si>
  <si>
    <t>TZA1911611C</t>
  </si>
  <si>
    <t>1440032736788</t>
  </si>
  <si>
    <t>TZA1911628C</t>
  </si>
  <si>
    <t>1440032736762</t>
  </si>
  <si>
    <t>TZA1911602C</t>
  </si>
  <si>
    <t>1440032736769</t>
  </si>
  <si>
    <t>TZA1911609C</t>
  </si>
  <si>
    <t>1440032736772</t>
  </si>
  <si>
    <t>TZA1911612C</t>
  </si>
  <si>
    <t>1440032736747</t>
  </si>
  <si>
    <t>TZA1911587C</t>
  </si>
  <si>
    <t>2019.11.4</t>
  </si>
  <si>
    <t>TZ19100429</t>
  </si>
  <si>
    <t>TZ19100470</t>
  </si>
  <si>
    <t>TZ19100466</t>
  </si>
  <si>
    <t>TZ19100449</t>
  </si>
  <si>
    <t>TZ19100459</t>
  </si>
  <si>
    <t>TZ19100408</t>
  </si>
  <si>
    <t>TZ19100411</t>
  </si>
  <si>
    <t>TZ19100387</t>
  </si>
  <si>
    <t>TZ19100309</t>
  </si>
  <si>
    <t>TZ19100400</t>
  </si>
  <si>
    <t>TZ19100420</t>
  </si>
  <si>
    <t>TZ19100495</t>
  </si>
  <si>
    <t>TZ19100485</t>
  </si>
  <si>
    <t>TZ19100418</t>
  </si>
  <si>
    <t>TZ19100481</t>
  </si>
  <si>
    <t xml:space="preserve">2019.11.5  </t>
  </si>
  <si>
    <t>TZ19100549</t>
  </si>
  <si>
    <t>TZ19100512</t>
  </si>
  <si>
    <t>TZ19100664</t>
  </si>
  <si>
    <t>TZ19100560</t>
  </si>
  <si>
    <t>TZ19100642</t>
  </si>
  <si>
    <t>TZ19100401</t>
  </si>
  <si>
    <t>TZ19100461</t>
  </si>
  <si>
    <t>TZ19100301</t>
  </si>
  <si>
    <t>TZ19100441</t>
  </si>
  <si>
    <t>TZ19100410</t>
  </si>
  <si>
    <t>TZ19100315</t>
  </si>
  <si>
    <t>TZ19100313</t>
  </si>
  <si>
    <t>TZ19100446</t>
  </si>
  <si>
    <t>TZ19100551</t>
  </si>
  <si>
    <t>TZ19100518</t>
  </si>
  <si>
    <t>TZ19100521</t>
  </si>
  <si>
    <t>TZ19100626</t>
  </si>
  <si>
    <t>TZ19100553</t>
  </si>
  <si>
    <t>TZ19100591</t>
  </si>
  <si>
    <t>TZ19100530</t>
  </si>
  <si>
    <t>TZ19100431</t>
  </si>
  <si>
    <t>TZ19100498</t>
  </si>
  <si>
    <t>TZ19100416</t>
  </si>
  <si>
    <t>TZ19100541</t>
  </si>
  <si>
    <t>TZ19100563</t>
  </si>
  <si>
    <t>TZ19100434</t>
  </si>
  <si>
    <t>TZ19100489</t>
  </si>
  <si>
    <t>TZ19100653</t>
  </si>
  <si>
    <t>TZ19100633</t>
  </si>
  <si>
    <t>TZ19100575</t>
  </si>
  <si>
    <t>TZ19100576</t>
  </si>
  <si>
    <t>TZ19100674</t>
  </si>
  <si>
    <t>TZ19100532</t>
  </si>
  <si>
    <t>2019.11.20</t>
  </si>
  <si>
    <t>1440032737555</t>
  </si>
  <si>
    <t>TZ19100555</t>
  </si>
  <si>
    <t>1440032737531</t>
  </si>
  <si>
    <t>TZ19100531</t>
  </si>
  <si>
    <t>1440032737567</t>
  </si>
  <si>
    <t>TZ19100567</t>
  </si>
  <si>
    <t>1440032737574</t>
  </si>
  <si>
    <t>TZ19100574</t>
  </si>
  <si>
    <t>1440032737554</t>
  </si>
  <si>
    <t>TZ19100554</t>
  </si>
  <si>
    <t>1440032737524</t>
  </si>
  <si>
    <t>TZ19100524</t>
  </si>
  <si>
    <t>1440032737523</t>
  </si>
  <si>
    <t>TZ19100523</t>
  </si>
  <si>
    <t>1440032737675</t>
  </si>
  <si>
    <t>TZ19100675</t>
  </si>
  <si>
    <t>1440032737504</t>
  </si>
  <si>
    <t>TZ19100504</t>
  </si>
  <si>
    <t>1440032737513</t>
  </si>
  <si>
    <t>TZ19100513</t>
  </si>
  <si>
    <t>1440032737548</t>
  </si>
  <si>
    <t>TZ19100548</t>
  </si>
  <si>
    <t>1440032737565</t>
  </si>
  <si>
    <t>TZ19100565</t>
  </si>
  <si>
    <t>1440032737651</t>
  </si>
  <si>
    <t>TZ19100651</t>
  </si>
  <si>
    <t>1440032737559</t>
  </si>
  <si>
    <t>TZ19100559</t>
  </si>
  <si>
    <t>1440032737644</t>
  </si>
  <si>
    <t>TZ19100644</t>
  </si>
  <si>
    <t>1440032737516</t>
  </si>
  <si>
    <t>TZ19100516</t>
  </si>
  <si>
    <t>1440032737546</t>
  </si>
  <si>
    <t>TZ19100546</t>
  </si>
  <si>
    <t>1440032737666</t>
  </si>
  <si>
    <t>TZ19100666</t>
  </si>
  <si>
    <t>1440032737614</t>
  </si>
  <si>
    <t>TZ19100614</t>
  </si>
  <si>
    <t>1440032737627</t>
  </si>
  <si>
    <t>TZ19100627</t>
  </si>
  <si>
    <t>1440032737625</t>
  </si>
  <si>
    <t>TZ19100625</t>
  </si>
  <si>
    <t>1440032737695</t>
  </si>
  <si>
    <t>TZ19100695</t>
  </si>
  <si>
    <t>1440032737639</t>
  </si>
  <si>
    <t>TZ19100639</t>
  </si>
  <si>
    <t>1440032737615</t>
  </si>
  <si>
    <t>TZ19100615</t>
  </si>
  <si>
    <t>1440032737535</t>
  </si>
  <si>
    <t>TZ19100535</t>
  </si>
  <si>
    <t>1440032737604</t>
  </si>
  <si>
    <t>TZ19100604</t>
  </si>
  <si>
    <t>1440032737527</t>
  </si>
  <si>
    <t>TZ19100527</t>
  </si>
  <si>
    <t>1440032737688</t>
  </si>
  <si>
    <t>TZ19100688</t>
  </si>
  <si>
    <t>1440032737687</t>
  </si>
  <si>
    <t>TZ19100687</t>
  </si>
  <si>
    <t>1440032737648</t>
  </si>
  <si>
    <t>TZ19100648</t>
  </si>
  <si>
    <t>1440032737647</t>
  </si>
  <si>
    <t>TZ19100647</t>
  </si>
  <si>
    <t>1440032737678</t>
  </si>
  <si>
    <t>TZ19100678</t>
  </si>
  <si>
    <t>1440032737632</t>
  </si>
  <si>
    <t>TZ19100632</t>
  </si>
  <si>
    <t>1440032737557</t>
  </si>
  <si>
    <t>TZ19100557</t>
  </si>
  <si>
    <t>1440032737681</t>
  </si>
  <si>
    <t>TZ19100681</t>
  </si>
  <si>
    <t>1440032737656</t>
  </si>
  <si>
    <t>TZ19100656</t>
  </si>
  <si>
    <t>1440032737637</t>
  </si>
  <si>
    <t>TZ19100637</t>
  </si>
  <si>
    <t>1440032737610</t>
  </si>
  <si>
    <t>TZ19100610</t>
  </si>
  <si>
    <t>1440032737529</t>
  </si>
  <si>
    <t>TZ19100529</t>
  </si>
  <si>
    <t>1440032737526</t>
  </si>
  <si>
    <t>TZ19100526</t>
  </si>
  <si>
    <t>1440032737517</t>
  </si>
  <si>
    <t>TZ19100517</t>
  </si>
  <si>
    <t>1440032737561</t>
  </si>
  <si>
    <t>TZ19100561</t>
  </si>
  <si>
    <t>1440032737573</t>
  </si>
  <si>
    <t>TZ19100573</t>
  </si>
  <si>
    <t>1440032737538</t>
  </si>
  <si>
    <t>TZ19100538</t>
  </si>
  <si>
    <t>1440032737696</t>
  </si>
  <si>
    <t>TZ19100696</t>
  </si>
  <si>
    <t>1440032737640</t>
  </si>
  <si>
    <t>TZ19100640</t>
  </si>
  <si>
    <t>1440032737665</t>
  </si>
  <si>
    <t>TZ19100665</t>
  </si>
  <si>
    <t>1440032737682</t>
  </si>
  <si>
    <t>TZ19100682</t>
  </si>
  <si>
    <t>1440032737699</t>
  </si>
  <si>
    <t>TZ19100699</t>
  </si>
  <si>
    <t>1440032737579</t>
  </si>
  <si>
    <t>TZ19100579</t>
  </si>
  <si>
    <t>1440032737672</t>
  </si>
  <si>
    <t>TZ19100672</t>
  </si>
  <si>
    <t>1440032737670</t>
  </si>
  <si>
    <t>TZ19100670</t>
  </si>
  <si>
    <t>1440032737667</t>
  </si>
  <si>
    <t>TZ19100667</t>
  </si>
  <si>
    <t>1440032737669</t>
  </si>
  <si>
    <t>TZ19100669</t>
  </si>
  <si>
    <t>1440032737509</t>
  </si>
  <si>
    <t>TZ19100509</t>
  </si>
  <si>
    <t>1440032737505</t>
  </si>
  <si>
    <t>TZ19100505</t>
  </si>
  <si>
    <t>1440032737584</t>
  </si>
  <si>
    <t>TZ19100584</t>
  </si>
  <si>
    <t>1440032737698</t>
  </si>
  <si>
    <t>TZ19100698</t>
  </si>
  <si>
    <t>1440032737630</t>
  </si>
  <si>
    <t>TZ19100630</t>
  </si>
  <si>
    <t>1440032737506</t>
  </si>
  <si>
    <t>TZ19100506</t>
  </si>
  <si>
    <t>1440032737536</t>
  </si>
  <si>
    <t>TZ19100536</t>
  </si>
  <si>
    <t>1440032737624</t>
  </si>
  <si>
    <t>TZ19100624</t>
  </si>
  <si>
    <t>1440032737603</t>
  </si>
  <si>
    <t>TZ19100603</t>
  </si>
  <si>
    <t>1440032737685</t>
  </si>
  <si>
    <t>TZ19100685</t>
  </si>
  <si>
    <t>1440032737621</t>
  </si>
  <si>
    <t>TZ19100621</t>
  </si>
  <si>
    <t>1440032737673</t>
  </si>
  <si>
    <t>TZ19100673</t>
  </si>
  <si>
    <t>1440032737693</t>
  </si>
  <si>
    <t>TZ19100693</t>
  </si>
  <si>
    <t>1440032737596</t>
  </si>
  <si>
    <t>TZ19100596</t>
  </si>
  <si>
    <t>1440032737617</t>
  </si>
  <si>
    <t>TZ19100617</t>
  </si>
  <si>
    <t>1440032737577</t>
  </si>
  <si>
    <t>TZ19100577</t>
  </si>
  <si>
    <t>1440032737609</t>
  </si>
  <si>
    <t>TZ19100609</t>
  </si>
  <si>
    <t>1440032737588</t>
  </si>
  <si>
    <t>TZ19100588</t>
  </si>
  <si>
    <t>1440032737683</t>
  </si>
  <si>
    <t>TZ19100683</t>
  </si>
  <si>
    <t>1440032737686</t>
  </si>
  <si>
    <t>TZ19100686</t>
  </si>
  <si>
    <t>1440032737668</t>
  </si>
  <si>
    <t>TZ19100668</t>
  </si>
  <si>
    <t>1440032737612</t>
  </si>
  <si>
    <t>TZ19100612</t>
  </si>
  <si>
    <t>1440032737520</t>
  </si>
  <si>
    <t>TZ19100520</t>
  </si>
  <si>
    <t>1440032737655</t>
  </si>
  <si>
    <t>TZ19100655</t>
  </si>
  <si>
    <t>1440032737453</t>
  </si>
  <si>
    <t>TZ19100453</t>
  </si>
  <si>
    <t>1440032737658</t>
  </si>
  <si>
    <t>TZ19100658</t>
  </si>
  <si>
    <t>1440032737650</t>
  </si>
  <si>
    <t>TZ19100650</t>
  </si>
  <si>
    <t>1440032737562</t>
  </si>
  <si>
    <t>TZ19100562</t>
  </si>
  <si>
    <t>1440032737606</t>
  </si>
  <si>
    <t>TZ19100606</t>
  </si>
  <si>
    <t>1440032737646</t>
  </si>
  <si>
    <t>TZ19100646</t>
  </si>
  <si>
    <t>1440032737641</t>
  </si>
  <si>
    <t>TZ19100641</t>
  </si>
  <si>
    <t>1440032737587</t>
  </si>
  <si>
    <t>TZ19100587</t>
  </si>
  <si>
    <t>1440032737556</t>
  </si>
  <si>
    <t>TZ19100556</t>
  </si>
  <si>
    <t>1440032737619</t>
  </si>
  <si>
    <t>TZ19100619</t>
  </si>
  <si>
    <t>1440032737578</t>
  </si>
  <si>
    <t>TZ19100578</t>
  </si>
  <si>
    <t>1440032737635</t>
  </si>
  <si>
    <t>TZ19100635</t>
  </si>
  <si>
    <t>1440032737602</t>
  </si>
  <si>
    <t>TZ19100602</t>
  </si>
  <si>
    <t>1440032737589</t>
  </si>
  <si>
    <t>TZ19100589</t>
  </si>
  <si>
    <t>1440032737613</t>
  </si>
  <si>
    <t>TZ19100613</t>
  </si>
  <si>
    <t>1440032737572</t>
  </si>
  <si>
    <t>TZ19100572</t>
  </si>
  <si>
    <t>1440032737623</t>
  </si>
  <si>
    <t>TZ19100623</t>
  </si>
  <si>
    <t>1440032737636</t>
  </si>
  <si>
    <t>TZ19100636</t>
  </si>
  <si>
    <t>1440032737616</t>
  </si>
  <si>
    <t>TZ19100616</t>
  </si>
  <si>
    <t>1440032737507</t>
  </si>
  <si>
    <t>TZ19100507</t>
  </si>
  <si>
    <t>1440032737571</t>
  </si>
  <si>
    <t>TZ19100571</t>
  </si>
  <si>
    <t>1440032737558</t>
  </si>
  <si>
    <t>TZ19100558</t>
  </si>
  <si>
    <t>1440032737618</t>
  </si>
  <si>
    <t>TZ19100618</t>
  </si>
  <si>
    <t>1440032737611</t>
  </si>
  <si>
    <t>TZ19100611</t>
  </si>
  <si>
    <t>1440032737601</t>
  </si>
  <si>
    <t>TZ19100601</t>
  </si>
  <si>
    <t>1440032737581</t>
  </si>
  <si>
    <t>TZ19100581</t>
  </si>
  <si>
    <t>1440032737580</t>
  </si>
  <si>
    <t>TZ19100580</t>
  </si>
  <si>
    <t>1440032737510</t>
  </si>
  <si>
    <t>TZ19100510</t>
  </si>
  <si>
    <t>1440032737631</t>
  </si>
  <si>
    <t>TZ19100631</t>
  </si>
  <si>
    <t>1440032737628</t>
  </si>
  <si>
    <t>TZ19100628</t>
  </si>
  <si>
    <t>1440032737511</t>
  </si>
  <si>
    <t>TZ19100511</t>
  </si>
  <si>
    <t>1440032737544</t>
  </si>
  <si>
    <t>TZ19100544</t>
  </si>
  <si>
    <t>1440032737547</t>
  </si>
  <si>
    <t>TZ19100547</t>
  </si>
  <si>
    <t>1440032737540</t>
  </si>
  <si>
    <t>TZ19100540</t>
  </si>
  <si>
    <t>1440032737519</t>
  </si>
  <si>
    <t>TZ19100519</t>
  </si>
  <si>
    <t>1440032737568</t>
  </si>
  <si>
    <t>TZ19100568</t>
  </si>
  <si>
    <t>1440032737550</t>
  </si>
  <si>
    <t>TZ19100550</t>
  </si>
  <si>
    <t>1440032737534</t>
  </si>
  <si>
    <t>TZ19100534</t>
  </si>
  <si>
    <t>1440032737585</t>
  </si>
  <si>
    <t>TZ19100585</t>
  </si>
  <si>
    <t>1440032737622</t>
  </si>
  <si>
    <t>TZ19100622</t>
  </si>
  <si>
    <t>1440032737539</t>
  </si>
  <si>
    <t>TZ19100539</t>
  </si>
  <si>
    <t>1440032737643</t>
  </si>
  <si>
    <t>TZ19100643</t>
  </si>
  <si>
    <t>1440032737515</t>
  </si>
  <si>
    <t>TZ19100515</t>
  </si>
  <si>
    <t>1440032737514</t>
  </si>
  <si>
    <t>TZ19100514</t>
  </si>
  <si>
    <t>1440032737543</t>
  </si>
  <si>
    <t>TZ19100543</t>
  </si>
  <si>
    <t>1440032737645</t>
  </si>
  <si>
    <t>TZ19100645</t>
  </si>
  <si>
    <t>1440032737502</t>
  </si>
  <si>
    <t>TZ19100502</t>
  </si>
  <si>
    <t>1440032737545</t>
  </si>
  <si>
    <t>TZ19100545</t>
  </si>
  <si>
    <t>1440032737569</t>
  </si>
  <si>
    <t>TZ19100569</t>
  </si>
  <si>
    <t>1440032737537</t>
  </si>
  <si>
    <t>TZ19100537</t>
  </si>
  <si>
    <t>1440032737660</t>
  </si>
  <si>
    <t>TZ19100660</t>
  </si>
  <si>
    <t>1440032737582</t>
  </si>
  <si>
    <t>TZ19100582</t>
  </si>
  <si>
    <t>1440032737597</t>
  </si>
  <si>
    <t>TZ19100597</t>
  </si>
  <si>
    <t>1440032737500</t>
  </si>
  <si>
    <t>TZ19100500</t>
  </si>
  <si>
    <t>1440032737697</t>
  </si>
  <si>
    <t>TZ19100697</t>
  </si>
  <si>
    <t>1440032737694</t>
  </si>
  <si>
    <t>TZ19100694</t>
  </si>
  <si>
    <t>1440032737676</t>
  </si>
  <si>
    <t>TZ19100676</t>
  </si>
  <si>
    <t>1440032737566</t>
  </si>
  <si>
    <t>TZ19100566</t>
  </si>
  <si>
    <t>1440032737659</t>
  </si>
  <si>
    <t>TZ19100659</t>
  </si>
  <si>
    <t>1440032749375</t>
  </si>
  <si>
    <t>TZ19100425</t>
  </si>
  <si>
    <t>1440032749359</t>
  </si>
  <si>
    <t>TZ19100409</t>
  </si>
  <si>
    <t>1440032737671</t>
  </si>
  <si>
    <t>TZ19100671</t>
  </si>
  <si>
    <t>2019.11.6</t>
  </si>
  <si>
    <t>TZ19-11300</t>
  </si>
  <si>
    <t>TZ19-11301</t>
  </si>
  <si>
    <t>TZ19-11302</t>
  </si>
  <si>
    <t>TZ19-11303</t>
  </si>
  <si>
    <t>TZ19-11304</t>
  </si>
  <si>
    <t>TZ19-11305</t>
  </si>
  <si>
    <t>TZ19-11306</t>
  </si>
  <si>
    <t>TZ19-11307</t>
  </si>
  <si>
    <t>TZ19-11308</t>
  </si>
  <si>
    <t>TZ19-11309</t>
  </si>
  <si>
    <t>TZ19-11310</t>
  </si>
  <si>
    <t>TZ19-11311</t>
  </si>
  <si>
    <t>TZ19-11312</t>
  </si>
  <si>
    <t>TZ19-11313</t>
  </si>
  <si>
    <t>TZ19-11314</t>
  </si>
  <si>
    <t>TZ19-11315</t>
  </si>
  <si>
    <t>TZ19-11316</t>
  </si>
  <si>
    <t>TZ19-11317</t>
  </si>
  <si>
    <t>TZ19-11318</t>
  </si>
  <si>
    <t>TZ19-11319</t>
  </si>
  <si>
    <t>TZ19-11320</t>
  </si>
  <si>
    <t>TZ19-11321</t>
  </si>
  <si>
    <t>TZ19-11322</t>
  </si>
  <si>
    <t>TZ19-11323</t>
  </si>
  <si>
    <t>TZ19-11324</t>
  </si>
  <si>
    <t>TZ19-11325</t>
  </si>
  <si>
    <t>TZ19-11326</t>
  </si>
  <si>
    <t>TZ19-11327</t>
  </si>
  <si>
    <t>TZ19-11328</t>
  </si>
  <si>
    <t>TZ19-11329</t>
  </si>
  <si>
    <t>TZ19-11330</t>
  </si>
  <si>
    <t>TZ19-11331</t>
  </si>
  <si>
    <t>TZ19-11332</t>
  </si>
  <si>
    <t>TZ19-11333</t>
  </si>
  <si>
    <t>TZ19-11334</t>
  </si>
  <si>
    <t>TZ19-11335</t>
  </si>
  <si>
    <t>TZ19-11336</t>
  </si>
  <si>
    <t>TZ19-11337</t>
  </si>
  <si>
    <t>TZ19-11340</t>
  </si>
  <si>
    <t>TZ19-11341</t>
  </si>
  <si>
    <t>TZ19-11342</t>
  </si>
  <si>
    <t>TZ19-11343</t>
  </si>
  <si>
    <t>TZ19-11344</t>
  </si>
  <si>
    <t>TZ19-11345</t>
  </si>
  <si>
    <t>TZ19-11346</t>
  </si>
  <si>
    <t>TZ19-11347</t>
  </si>
  <si>
    <t>TZ19-11348</t>
  </si>
  <si>
    <t>TZ19-11350</t>
  </si>
  <si>
    <t>TZ19-11351</t>
  </si>
  <si>
    <t>TZ19-11353</t>
  </si>
  <si>
    <t>TZ19-11354</t>
  </si>
  <si>
    <t>TZ19-11355</t>
  </si>
  <si>
    <t>TZ19-11356</t>
  </si>
  <si>
    <t>TZ19-11357</t>
  </si>
  <si>
    <t>TZ19-11358</t>
  </si>
  <si>
    <t>TZ19-11359</t>
  </si>
  <si>
    <t>TZ19-11360</t>
  </si>
  <si>
    <t>TZ19-11361</t>
  </si>
  <si>
    <t>TZ19-11362</t>
  </si>
  <si>
    <t>TZ19-11363</t>
  </si>
  <si>
    <t>TZ19-11364</t>
  </si>
  <si>
    <t>TZ19-11365</t>
  </si>
  <si>
    <t>TZ19-11366</t>
  </si>
  <si>
    <t>TZ19-11367</t>
  </si>
  <si>
    <t>TZ19-11368</t>
  </si>
  <si>
    <t>TZ19-11369</t>
  </si>
  <si>
    <t>TZ19-11370</t>
  </si>
  <si>
    <t>TZ19-11371</t>
  </si>
  <si>
    <t>TZ19-11372</t>
  </si>
  <si>
    <t>TZ19-11373</t>
  </si>
  <si>
    <t>TZ19-11374</t>
  </si>
  <si>
    <t>TZ19-11375</t>
  </si>
  <si>
    <t>TZ19-11376</t>
  </si>
  <si>
    <t>TZ19-11377</t>
  </si>
  <si>
    <t>TZ19-11378</t>
  </si>
  <si>
    <t>TZ19-11381</t>
  </si>
  <si>
    <t>TZ19-11383</t>
  </si>
  <si>
    <t>TZ19-11384</t>
  </si>
  <si>
    <t>TZ19-11386</t>
  </si>
  <si>
    <t>TZ19-11387</t>
  </si>
  <si>
    <t>TZ19-11389</t>
  </si>
  <si>
    <t>TZ19-11390</t>
  </si>
  <si>
    <t>TZ19-11391</t>
  </si>
  <si>
    <t>TZ19-11397</t>
  </si>
  <si>
    <t>TZ19-11398</t>
  </si>
  <si>
    <t>2019.11.29</t>
  </si>
  <si>
    <t>1440032736985</t>
  </si>
  <si>
    <t>TZ19-11385</t>
  </si>
  <si>
    <t>1440032736949</t>
  </si>
  <si>
    <t>TZ19-11349</t>
  </si>
  <si>
    <t>1440032736979</t>
  </si>
  <si>
    <t>TZ19-11379</t>
  </si>
  <si>
    <t>1440032736988</t>
  </si>
  <si>
    <t>TZ19-11388</t>
  </si>
  <si>
    <t>1440032736992</t>
  </si>
  <si>
    <t>TZ19-11392</t>
  </si>
  <si>
    <t>1440032737217</t>
  </si>
  <si>
    <t>TZ19-11567</t>
  </si>
  <si>
    <t>1440032736980</t>
  </si>
  <si>
    <t>TZ19-11380</t>
  </si>
  <si>
    <t>1440032737216</t>
  </si>
  <si>
    <t>TZ19-11566</t>
  </si>
  <si>
    <t>1440032737224</t>
  </si>
  <si>
    <t>TZ19-11574</t>
  </si>
  <si>
    <t>1440032736982</t>
  </si>
  <si>
    <t>TZ19-11382</t>
  </si>
  <si>
    <t>1440032736993</t>
  </si>
  <si>
    <t>TZ19-11393</t>
  </si>
  <si>
    <t>1440032737223</t>
  </si>
  <si>
    <t>TZ19-11573</t>
  </si>
  <si>
    <t>1440032737226</t>
  </si>
  <si>
    <t>TZ19-11576</t>
  </si>
  <si>
    <t>1440032737231</t>
  </si>
  <si>
    <t>TZ19-11581</t>
  </si>
  <si>
    <t>1440032737218</t>
  </si>
  <si>
    <t>TZ19-11568</t>
  </si>
  <si>
    <t>1440032737219</t>
  </si>
  <si>
    <t>TZ19-11569</t>
  </si>
  <si>
    <t>1440032736999</t>
  </si>
  <si>
    <t>TZ19-11399</t>
  </si>
  <si>
    <t>TZJ1911516C</t>
  </si>
  <si>
    <t>TZJ1911518C</t>
  </si>
  <si>
    <t>TZJ1911514C</t>
  </si>
  <si>
    <t>TZJ1911526C</t>
  </si>
  <si>
    <t>TZJ1911554C</t>
  </si>
  <si>
    <t>TZJ1911515C</t>
  </si>
  <si>
    <t>TZJ1911545C</t>
  </si>
  <si>
    <t>TZJ1911547C</t>
  </si>
  <si>
    <t>TZJ1911556C</t>
  </si>
  <si>
    <t>TZJ1911552C</t>
  </si>
  <si>
    <t>TZJ1911544C</t>
  </si>
  <si>
    <t>TZJ1910857C</t>
  </si>
  <si>
    <t>TZJ1911275C</t>
  </si>
  <si>
    <t>TZJ1911278C</t>
  </si>
  <si>
    <t>TZJ1911047C</t>
  </si>
  <si>
    <t>TZJ1911064C</t>
  </si>
  <si>
    <t>TZJ1911550C</t>
  </si>
  <si>
    <t>TZJ1911066C</t>
  </si>
  <si>
    <t>TZJ1911063C</t>
  </si>
  <si>
    <t>TZJ1911065C</t>
  </si>
  <si>
    <t>TZJ1911050C</t>
  </si>
  <si>
    <t>TZJ1911522C</t>
  </si>
  <si>
    <t>TZJ1911520C</t>
  </si>
  <si>
    <t>TZJ1911513C</t>
  </si>
  <si>
    <t>TZJ1911525C</t>
  </si>
  <si>
    <t>TZJ1911523C</t>
  </si>
  <si>
    <t>TZJ1911555C</t>
  </si>
  <si>
    <t>TZJ1911551C</t>
  </si>
  <si>
    <t>TZJ1911553C</t>
  </si>
  <si>
    <t>TZJ1911519C</t>
  </si>
  <si>
    <t>TZJ1911521C</t>
  </si>
  <si>
    <t>TZJ1911537C</t>
  </si>
  <si>
    <t>TZJ1911535C</t>
  </si>
  <si>
    <t>TZJ1911533C</t>
  </si>
  <si>
    <t>TZJ1911536C</t>
  </si>
  <si>
    <t>TZJ1911534C</t>
  </si>
  <si>
    <t>TZJ1911524C</t>
  </si>
  <si>
    <t>TZJ1911517C</t>
  </si>
  <si>
    <t>TZJ1911529C</t>
  </si>
  <si>
    <t>TZJ1911538C</t>
  </si>
  <si>
    <t>TZJ1911540C</t>
  </si>
  <si>
    <t>TZJ1911539C</t>
  </si>
  <si>
    <t>TZJ1911531C</t>
  </si>
  <si>
    <t>TZJ1911532C</t>
  </si>
  <si>
    <t>TZJ1911528C</t>
  </si>
  <si>
    <t>TZJ1911530C</t>
  </si>
  <si>
    <t>TZJ1911527C</t>
  </si>
  <si>
    <t>TZJ1911618C</t>
  </si>
  <si>
    <t>TZJ1911620C</t>
  </si>
  <si>
    <t>TZJ1911615C</t>
  </si>
  <si>
    <t>2019.11.28</t>
  </si>
  <si>
    <t>1440032748928</t>
  </si>
  <si>
    <t>TZJ1911636C</t>
  </si>
  <si>
    <t>1440032748932</t>
  </si>
  <si>
    <t>TZJ1911640C</t>
  </si>
  <si>
    <t>1440032748924</t>
  </si>
  <si>
    <t>TZJ1911632C</t>
  </si>
  <si>
    <t>1440032748922</t>
  </si>
  <si>
    <t>TZJ1911630C</t>
  </si>
  <si>
    <t>1440032748920</t>
  </si>
  <si>
    <t>TZJ1911628C</t>
  </si>
  <si>
    <t>1440032748931</t>
  </si>
  <si>
    <t>TZJ1911639C</t>
  </si>
  <si>
    <t>1440032748914</t>
  </si>
  <si>
    <t>TZJ1911622C</t>
  </si>
  <si>
    <t>1440032748921</t>
  </si>
  <si>
    <t>TZJ1911629C</t>
  </si>
  <si>
    <t>1440032748930</t>
  </si>
  <si>
    <t>TZJ1911638C</t>
  </si>
  <si>
    <t>1440032748926</t>
  </si>
  <si>
    <t>TZJ1911634C</t>
  </si>
  <si>
    <t>1440032748929</t>
  </si>
  <si>
    <t>TZJ1911637C</t>
  </si>
  <si>
    <t>1440032748923</t>
  </si>
  <si>
    <t>TZJ1911631C</t>
  </si>
  <si>
    <t>1440032748916</t>
  </si>
  <si>
    <t>TZJ1911624C</t>
  </si>
  <si>
    <t>1440032748918</t>
  </si>
  <si>
    <t>TZJ1911626C</t>
  </si>
  <si>
    <t>1440032748917</t>
  </si>
  <si>
    <t>TZJ1911625C</t>
  </si>
  <si>
    <t>1440032748925</t>
  </si>
  <si>
    <t>TZJ1911633C</t>
  </si>
  <si>
    <t>1440032748919</t>
  </si>
  <si>
    <t>TZJ1911627C</t>
  </si>
  <si>
    <t>1440032748915</t>
  </si>
  <si>
    <t>TZJ1911623C</t>
  </si>
  <si>
    <t>1440032748927</t>
  </si>
  <si>
    <t>TZJ1911635C</t>
  </si>
  <si>
    <t>1440032748895</t>
  </si>
  <si>
    <t>TZJ1911603C</t>
  </si>
  <si>
    <t>1440032748898</t>
  </si>
  <si>
    <t>TZJ1911606C</t>
  </si>
  <si>
    <t>1440032748891</t>
  </si>
  <si>
    <t>TZJ1911599C</t>
  </si>
  <si>
    <t>1440032748893</t>
  </si>
  <si>
    <t>TZJ1911601C</t>
  </si>
  <si>
    <t>1440032748892</t>
  </si>
  <si>
    <t>TZJ1911600C</t>
  </si>
  <si>
    <t>1440032748896</t>
  </si>
  <si>
    <t>TZJ1911604C</t>
  </si>
  <si>
    <t>1440032748901</t>
  </si>
  <si>
    <t>TZJ1911609C</t>
  </si>
  <si>
    <t>1440032748894</t>
  </si>
  <si>
    <t>TZJ1911602C</t>
  </si>
  <si>
    <t>1440032748897</t>
  </si>
  <si>
    <t>TZJ1911605C</t>
  </si>
  <si>
    <t>1440032748903</t>
  </si>
  <si>
    <t>TZJ1911611C</t>
  </si>
  <si>
    <t>1440032748902</t>
  </si>
  <si>
    <t>TZJ1911610C</t>
  </si>
  <si>
    <t>1440032748908</t>
  </si>
  <si>
    <t>TZJ1911616C</t>
  </si>
  <si>
    <t>1440032748911</t>
  </si>
  <si>
    <t>TZJ1911619C</t>
  </si>
  <si>
    <t>1440032748913</t>
  </si>
  <si>
    <t>TZJ1911621C</t>
  </si>
  <si>
    <t>1440032748909</t>
  </si>
  <si>
    <t>TZJ1911617C</t>
  </si>
  <si>
    <t>1440032748900</t>
  </si>
  <si>
    <t>TZJ1911608C</t>
  </si>
  <si>
    <t>1440032748905</t>
  </si>
  <si>
    <t>TZJ1911613C</t>
  </si>
  <si>
    <t>1440032748906</t>
  </si>
  <si>
    <t>TZJ1911614C</t>
  </si>
  <si>
    <t>1440032748888</t>
  </si>
  <si>
    <t>TZJ1911596C</t>
  </si>
  <si>
    <t>1440032748890</t>
  </si>
  <si>
    <t>TZJ1911598C</t>
  </si>
  <si>
    <t>1440032748887</t>
  </si>
  <si>
    <t>TZJ1911595C</t>
  </si>
  <si>
    <t>1440032748885</t>
  </si>
  <si>
    <t>TZJ1911593C</t>
  </si>
  <si>
    <t>1440032748889</t>
  </si>
  <si>
    <t>TZJ1911597C</t>
  </si>
  <si>
    <t>1440032748876</t>
  </si>
  <si>
    <t>TZJ1911584C</t>
  </si>
  <si>
    <t>1440032748881</t>
  </si>
  <si>
    <t>TZJ1911589C</t>
  </si>
  <si>
    <t>1440032748884</t>
  </si>
  <si>
    <t>TZJ1911592C</t>
  </si>
  <si>
    <t>1440032748882</t>
  </si>
  <si>
    <t>TZJ1911590C</t>
  </si>
  <si>
    <t>1440032748877</t>
  </si>
  <si>
    <t>TZJ1911585C</t>
  </si>
  <si>
    <t>1440032748886</t>
  </si>
  <si>
    <t>TZJ1911594C</t>
  </si>
  <si>
    <t>1440032748878</t>
  </si>
  <si>
    <t>TZJ1911586C</t>
  </si>
  <si>
    <t>1440032748879</t>
  </si>
  <si>
    <t>TZJ1911587C</t>
  </si>
  <si>
    <t>1440032748986</t>
  </si>
  <si>
    <t>TZJ1911694C</t>
  </si>
  <si>
    <t>1440032748989</t>
  </si>
  <si>
    <t>TZJ1911697C</t>
  </si>
  <si>
    <t>1440032748994</t>
  </si>
  <si>
    <t>TZJ1911702C</t>
  </si>
  <si>
    <t>1440032748883</t>
  </si>
  <si>
    <t>TZJ1911591C</t>
  </si>
  <si>
    <t>1440032748997</t>
  </si>
  <si>
    <t>TZJ1911705C</t>
  </si>
  <si>
    <t>1440032748899</t>
  </si>
  <si>
    <t>TZJ1911607C</t>
  </si>
  <si>
    <t>1440032748991</t>
  </si>
  <si>
    <t>TZJ1911699C</t>
  </si>
  <si>
    <t>1440032748988</t>
  </si>
  <si>
    <t>TZJ1911696C</t>
  </si>
  <si>
    <t>1440032748875</t>
  </si>
  <si>
    <t>TZJ1911583C</t>
  </si>
  <si>
    <t>1440032748992</t>
  </si>
  <si>
    <t>TZJ1911700C</t>
  </si>
  <si>
    <t>1440032748998</t>
  </si>
  <si>
    <t>TZJ1911706C</t>
  </si>
  <si>
    <t>1440032748880</t>
  </si>
  <si>
    <t>TZJ1911588C</t>
  </si>
  <si>
    <t>1440032748995</t>
  </si>
  <si>
    <t>TZJ1911703C</t>
  </si>
  <si>
    <t>1440032748999</t>
  </si>
  <si>
    <t>TZJ1911707C</t>
  </si>
  <si>
    <t>1440032748993</t>
  </si>
  <si>
    <t>TZJ1911701C</t>
  </si>
  <si>
    <t>1440032748996</t>
  </si>
  <si>
    <t>TZJ1911704C</t>
  </si>
  <si>
    <t>1440032748962</t>
  </si>
  <si>
    <t>TZJ1911670C</t>
  </si>
  <si>
    <t>1440032748960</t>
  </si>
  <si>
    <t>TZJ1911668C</t>
  </si>
  <si>
    <t>1440032748957</t>
  </si>
  <si>
    <t>TZJ1911665C</t>
  </si>
  <si>
    <t>1440032748956</t>
  </si>
  <si>
    <t>TZJ1911664C</t>
  </si>
  <si>
    <t>1440032748949</t>
  </si>
  <si>
    <t>TZJ1911657C</t>
  </si>
  <si>
    <t>1440032748952</t>
  </si>
  <si>
    <t>TZJ1911660C</t>
  </si>
  <si>
    <t>1440032748959</t>
  </si>
  <si>
    <t>TZJ1911667C</t>
  </si>
  <si>
    <t>1440032748950</t>
  </si>
  <si>
    <t>TZJ1911658C</t>
  </si>
  <si>
    <t>1440032748954</t>
  </si>
  <si>
    <t>TZJ1911662C</t>
  </si>
  <si>
    <t>1440032748972</t>
  </si>
  <si>
    <t>TZJ1911680C</t>
  </si>
  <si>
    <t>1440032748970</t>
  </si>
  <si>
    <t>TZJ1911678C</t>
  </si>
  <si>
    <t>1440032748969</t>
  </si>
  <si>
    <t>TZJ1911677C</t>
  </si>
  <si>
    <t>1440032748946</t>
  </si>
  <si>
    <t>TZJ1911654C</t>
  </si>
  <si>
    <t>1440032748943</t>
  </si>
  <si>
    <t>TZJ1911651C</t>
  </si>
  <si>
    <t>1440032748945</t>
  </si>
  <si>
    <t>TZJ1911653C</t>
  </si>
  <si>
    <t>1440032748940</t>
  </si>
  <si>
    <t>TZJ1911648C</t>
  </si>
  <si>
    <t>1440032748938</t>
  </si>
  <si>
    <t>TZJ1911646C</t>
  </si>
  <si>
    <t>1440032748964</t>
  </si>
  <si>
    <t>TZJ1911672C</t>
  </si>
  <si>
    <t>1440032748967</t>
  </si>
  <si>
    <t>TZJ1911675C</t>
  </si>
  <si>
    <t>1440032748968</t>
  </si>
  <si>
    <t>TZJ1911676C</t>
  </si>
  <si>
    <t>1440032748965</t>
  </si>
  <si>
    <t>TZJ1911673C</t>
  </si>
  <si>
    <t>1440032748977</t>
  </si>
  <si>
    <t>TZJ1911685C</t>
  </si>
  <si>
    <t>1440032748980</t>
  </si>
  <si>
    <t>TZJ1911688C</t>
  </si>
  <si>
    <t>1440032748942</t>
  </si>
  <si>
    <t>TZJ1911650C</t>
  </si>
  <si>
    <t>1440032748934</t>
  </si>
  <si>
    <t>TZJ1911642C</t>
  </si>
  <si>
    <t>1440032748935</t>
  </si>
  <si>
    <t>TZJ1911643C</t>
  </si>
  <si>
    <t>1440032748947</t>
  </si>
  <si>
    <t>TZJ1911655C</t>
  </si>
  <si>
    <t>1440032748944</t>
  </si>
  <si>
    <t>TZJ1911652C</t>
  </si>
  <si>
    <t>1440032748963</t>
  </si>
  <si>
    <t>TZJ1911671C</t>
  </si>
  <si>
    <t>1440032748953</t>
  </si>
  <si>
    <t>TZJ1911661C</t>
  </si>
  <si>
    <t>1440032748966</t>
  </si>
  <si>
    <t>TZJ1911674C</t>
  </si>
  <si>
    <t>1440032748955</t>
  </si>
  <si>
    <t>TZJ1911663C</t>
  </si>
  <si>
    <t>1440032748958</t>
  </si>
  <si>
    <t>TZJ1911666C</t>
  </si>
  <si>
    <t>1440032748951</t>
  </si>
  <si>
    <t>TZJ1911659C</t>
  </si>
  <si>
    <t>1440032748948</t>
  </si>
  <si>
    <t>TZJ1911656C</t>
  </si>
  <si>
    <t>1440032748941</t>
  </si>
  <si>
    <t>TZJ1911649C</t>
  </si>
  <si>
    <t>1440032748939</t>
  </si>
  <si>
    <t>TZJ1911647C</t>
  </si>
  <si>
    <t>1440032748937</t>
  </si>
  <si>
    <t>TZJ1911645C</t>
  </si>
  <si>
    <t>1440032748936</t>
  </si>
  <si>
    <t>TZJ1911644C</t>
  </si>
  <si>
    <t>1440032748933</t>
  </si>
  <si>
    <t>TZJ1911641C</t>
  </si>
  <si>
    <t>1440032748975</t>
  </si>
  <si>
    <t>TZJ1911683C</t>
  </si>
  <si>
    <t>1440032748983</t>
  </si>
  <si>
    <t>TZJ1911691C</t>
  </si>
  <si>
    <t>1440032748979</t>
  </si>
  <si>
    <t>TZJ1911687C</t>
  </si>
  <si>
    <t>1440032748984</t>
  </si>
  <si>
    <t>TZJ1911692C</t>
  </si>
  <si>
    <t>1440032748990</t>
  </si>
  <si>
    <t>TZJ1911698C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</si>
  <si>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019.10.31</t>
    </r>
  </si>
  <si>
    <t>TZB1900021C</t>
  </si>
  <si>
    <t>TZB1900022C</t>
  </si>
  <si>
    <t>TZB1900023C</t>
  </si>
  <si>
    <t>TZB1900024C</t>
  </si>
  <si>
    <t>TZB1900025C</t>
  </si>
  <si>
    <t>TZB1900026C</t>
  </si>
  <si>
    <t>TZB1900027C</t>
  </si>
  <si>
    <t>TZB1900028C</t>
  </si>
  <si>
    <t>TZB1900029C</t>
  </si>
  <si>
    <t>TZB1900030C</t>
  </si>
  <si>
    <t>TZB1900031C</t>
  </si>
  <si>
    <t>TZB1900032C</t>
  </si>
  <si>
    <t>TZB1900033C</t>
  </si>
  <si>
    <t>TZB1900034C</t>
  </si>
  <si>
    <t>TZB1900035C</t>
  </si>
  <si>
    <t>TZB1900036C</t>
  </si>
  <si>
    <t>TZB1900037C</t>
  </si>
  <si>
    <t>TZB1900038C</t>
  </si>
  <si>
    <t>TZB1900039C</t>
  </si>
  <si>
    <t>TZB1900040C</t>
  </si>
  <si>
    <t>TZB1900041C</t>
  </si>
  <si>
    <t>TZB1900042C</t>
  </si>
  <si>
    <t>TZB1900043C</t>
  </si>
  <si>
    <t>TZB1900044C</t>
  </si>
  <si>
    <t>TZB1900045C</t>
  </si>
  <si>
    <t>2019.12.20</t>
  </si>
  <si>
    <t>1440032737692</t>
  </si>
  <si>
    <t>TZ19100692</t>
  </si>
  <si>
    <t>1440032737620</t>
  </si>
  <si>
    <t>TZ19100620</t>
  </si>
  <si>
    <t>1440032737607</t>
  </si>
  <si>
    <t>TZ19100607</t>
  </si>
  <si>
    <t>1440032737594</t>
  </si>
  <si>
    <t>TZ19100594</t>
  </si>
  <si>
    <t>1440032737605</t>
  </si>
  <si>
    <t>TZ19100605</t>
  </si>
  <si>
    <t>1440032737503</t>
  </si>
  <si>
    <t>TZ19100503</t>
  </si>
  <si>
    <t>1440032737600</t>
  </si>
  <si>
    <t>TZ19100600</t>
  </si>
  <si>
    <t>1440032737663</t>
  </si>
  <si>
    <t>TZ19100663</t>
  </si>
  <si>
    <t>1440032737684</t>
  </si>
  <si>
    <t>TZ19100684</t>
  </si>
  <si>
    <t>1440032737608</t>
  </si>
  <si>
    <t>TZ19100608</t>
  </si>
  <si>
    <t>1440032737679</t>
  </si>
  <si>
    <t>TZ19100679</t>
  </si>
  <si>
    <t>1440032737654</t>
  </si>
  <si>
    <t>TZ19100654</t>
  </si>
  <si>
    <t>1440032737629</t>
  </si>
  <si>
    <t>TZ19100629</t>
  </si>
  <si>
    <t>1440032737525</t>
  </si>
  <si>
    <t>TZ19100525</t>
  </si>
  <si>
    <t>1440032737552</t>
  </si>
  <si>
    <t>TZ19100552</t>
  </si>
  <si>
    <t>1440032737501</t>
  </si>
  <si>
    <t>TZ19100501</t>
  </si>
  <si>
    <t>1440032737691</t>
  </si>
  <si>
    <t>TZ19100691</t>
  </si>
  <si>
    <t>1440032737570</t>
  </si>
  <si>
    <t>TZ19100570</t>
  </si>
  <si>
    <t>1440032737661</t>
  </si>
  <si>
    <t>TZ19100661</t>
  </si>
  <si>
    <t>1440032737649</t>
  </si>
  <si>
    <t>TZ19100649</t>
  </si>
  <si>
    <t>1440032737677</t>
  </si>
  <si>
    <t>TZ19100677</t>
  </si>
  <si>
    <t>1440032737657</t>
  </si>
  <si>
    <t>TZ19100657</t>
  </si>
  <si>
    <t>1440032737542</t>
  </si>
  <si>
    <t>TZ19100542</t>
  </si>
  <si>
    <t>1440032737533</t>
  </si>
  <si>
    <t>TZ19100533</t>
  </si>
  <si>
    <t>1440032737522</t>
  </si>
  <si>
    <t>TZ19100522</t>
  </si>
  <si>
    <t>1440032737690</t>
  </si>
  <si>
    <t>TZ19100690</t>
  </si>
  <si>
    <t>1440032737586</t>
  </si>
  <si>
    <t>TZ19100586</t>
  </si>
  <si>
    <t>1440032737528</t>
  </si>
  <si>
    <t>TZ19100528</t>
  </si>
  <si>
    <t>1440032737590</t>
  </si>
  <si>
    <t>TZ19100590</t>
  </si>
  <si>
    <t>1440032737583</t>
  </si>
  <si>
    <t>TZ19100583</t>
  </si>
  <si>
    <t>1440032737680</t>
  </si>
  <si>
    <t>TZ19100680</t>
  </si>
  <si>
    <t>1440032737508</t>
  </si>
  <si>
    <t>TZ19100508</t>
  </si>
  <si>
    <t>1440032749271</t>
  </si>
  <si>
    <t>TZ19100321</t>
  </si>
  <si>
    <t>1440032749278</t>
  </si>
  <si>
    <t>TZ19100328</t>
  </si>
  <si>
    <t>1440032737634</t>
  </si>
  <si>
    <t>TZ19100634</t>
  </si>
  <si>
    <t>1440032737638</t>
  </si>
  <si>
    <t>TZ19100638</t>
  </si>
  <si>
    <t>1440032737662</t>
  </si>
  <si>
    <t>TZ19100662</t>
  </si>
  <si>
    <t>1440032737652</t>
  </si>
  <si>
    <t>TZ19100652</t>
  </si>
  <si>
    <t>1440032737689</t>
  </si>
  <si>
    <t>TZ19100689</t>
  </si>
  <si>
    <t>1440032749253</t>
  </si>
  <si>
    <t>TZ19100303</t>
  </si>
  <si>
    <t>1440032737599</t>
  </si>
  <si>
    <t>TZ19100599</t>
  </si>
  <si>
    <t>1440032749287</t>
  </si>
  <si>
    <t>TZ19100337</t>
  </si>
  <si>
    <t>1440032749252</t>
  </si>
  <si>
    <t>TZ19100302</t>
  </si>
  <si>
    <t>1440032737592</t>
  </si>
  <si>
    <t>TZ19100592</t>
  </si>
  <si>
    <t>1440032742598</t>
  </si>
  <si>
    <t>TZ19100848</t>
  </si>
  <si>
    <t>1440032737593</t>
  </si>
  <si>
    <t>TZ19100593</t>
  </si>
  <si>
    <t>1440032737595</t>
  </si>
  <si>
    <t>TZ19100595</t>
  </si>
  <si>
    <t>1440032737598</t>
  </si>
  <si>
    <t>TZ19100598</t>
  </si>
  <si>
    <t>1440032742586</t>
  </si>
  <si>
    <t>TZ19100836</t>
  </si>
  <si>
    <t>1440032742567</t>
  </si>
  <si>
    <t>TZ19100817</t>
  </si>
  <si>
    <t>1440032742568</t>
  </si>
  <si>
    <t>TZ19100818</t>
  </si>
  <si>
    <t>1440032742530</t>
  </si>
  <si>
    <t>TZ19100780</t>
  </si>
  <si>
    <t>1440032742518</t>
  </si>
  <si>
    <t>TZ19100768</t>
  </si>
  <si>
    <t>1440032742528</t>
  </si>
  <si>
    <t>TZ19100778</t>
  </si>
  <si>
    <t>1440032742529</t>
  </si>
  <si>
    <t>TZ19100779</t>
  </si>
  <si>
    <t>1440032742547</t>
  </si>
  <si>
    <t>TZ19100797</t>
  </si>
  <si>
    <t>1440032742569</t>
  </si>
  <si>
    <t>TZ19100819</t>
  </si>
  <si>
    <t>1440032742593</t>
  </si>
  <si>
    <t>TZ19100843</t>
  </si>
  <si>
    <t>1440032742572</t>
  </si>
  <si>
    <t>TZ19100822</t>
  </si>
  <si>
    <t>1440032742571</t>
  </si>
  <si>
    <t>TZ19100821</t>
  </si>
  <si>
    <t>1440032742508</t>
  </si>
  <si>
    <t>TZ19100758</t>
  </si>
  <si>
    <t>1440032742520</t>
  </si>
  <si>
    <t>TZ19100770</t>
  </si>
  <si>
    <t>1440032742556</t>
  </si>
  <si>
    <t>TZ19100806</t>
  </si>
  <si>
    <t>1440032742564</t>
  </si>
  <si>
    <t>TZ19100814</t>
  </si>
  <si>
    <t>1440032742535</t>
  </si>
  <si>
    <t>TZ19100785</t>
  </si>
  <si>
    <t>1440032742541</t>
  </si>
  <si>
    <t>TZ19100791</t>
  </si>
  <si>
    <t>1440032742550</t>
  </si>
  <si>
    <t>TZ19100800</t>
  </si>
  <si>
    <t>1440032742521</t>
  </si>
  <si>
    <t>TZ19100771</t>
  </si>
  <si>
    <t>1440032742523</t>
  </si>
  <si>
    <t>TZ19100773</t>
  </si>
  <si>
    <t>1440032742582</t>
  </si>
  <si>
    <t>TZ19100832</t>
  </si>
  <si>
    <t>1440032742527</t>
  </si>
  <si>
    <t>TZ19100777</t>
  </si>
  <si>
    <t>1440032742516</t>
  </si>
  <si>
    <t>TZ19100766</t>
  </si>
  <si>
    <t>1440032742594</t>
  </si>
  <si>
    <t>TZ19100844</t>
  </si>
  <si>
    <t>1440032742540</t>
  </si>
  <si>
    <t>TZ19100790</t>
  </si>
  <si>
    <t>1440032742583</t>
  </si>
  <si>
    <t>TZ19100833</t>
  </si>
  <si>
    <t>1440032742517</t>
  </si>
  <si>
    <t>TZ19100767</t>
  </si>
  <si>
    <t>1440032742589</t>
  </si>
  <si>
    <t>TZ19100839</t>
  </si>
  <si>
    <t>1440032742891</t>
  </si>
  <si>
    <t>TZ19100841</t>
  </si>
  <si>
    <t>1440032742590</t>
  </si>
  <si>
    <t>TZ19100840</t>
  </si>
  <si>
    <t>1440032742599</t>
  </si>
  <si>
    <t>TZ19100849</t>
  </si>
  <si>
    <t>1440032742519</t>
  </si>
  <si>
    <t>TZ19100769</t>
  </si>
  <si>
    <t>1440032742592</t>
  </si>
  <si>
    <t>TZ19100842</t>
  </si>
  <si>
    <t>1440032742525</t>
  </si>
  <si>
    <t>TZ19100775</t>
  </si>
  <si>
    <t>1440032742562</t>
  </si>
  <si>
    <t>TZ19100812</t>
  </si>
  <si>
    <t>1440032742511</t>
  </si>
  <si>
    <t>TZ19100761</t>
  </si>
  <si>
    <t>1440032742595</t>
  </si>
  <si>
    <t>TZ19100845</t>
  </si>
  <si>
    <t>1440032742561</t>
  </si>
  <si>
    <t>TZ19100811</t>
  </si>
  <si>
    <t>1440032742515</t>
  </si>
  <si>
    <t>TZ19100765</t>
  </si>
  <si>
    <t>1440032742504</t>
  </si>
  <si>
    <t>TZ19100754</t>
  </si>
  <si>
    <t>1440032742579</t>
  </si>
  <si>
    <t>TZ19100829</t>
  </si>
  <si>
    <t>1440032742584</t>
  </si>
  <si>
    <t>TZ19100834</t>
  </si>
  <si>
    <t>1440032742552</t>
  </si>
  <si>
    <t>TZ19100802</t>
  </si>
  <si>
    <t>1440032742570</t>
  </si>
  <si>
    <t>TZ19100820</t>
  </si>
  <si>
    <t>1440032742532</t>
  </si>
  <si>
    <t>TZ19100782</t>
  </si>
  <si>
    <t>1440032742560</t>
  </si>
  <si>
    <t>TZ19100810</t>
  </si>
  <si>
    <t>1440032742576</t>
  </si>
  <si>
    <t>TZ19100826</t>
  </si>
  <si>
    <t>1440032742500</t>
  </si>
  <si>
    <t>TZ19100750</t>
  </si>
  <si>
    <t>1440032742513</t>
  </si>
  <si>
    <t>TZ19100763</t>
  </si>
  <si>
    <t>1440032742510</t>
  </si>
  <si>
    <t>TZ19100760</t>
  </si>
  <si>
    <t>1440032742563</t>
  </si>
  <si>
    <t>TZ19100813</t>
  </si>
  <si>
    <t>1440032742505</t>
  </si>
  <si>
    <t>TZ19100755</t>
  </si>
  <si>
    <t>1440032742545</t>
  </si>
  <si>
    <t>TZ19100795</t>
  </si>
  <si>
    <t>1440032742507</t>
  </si>
  <si>
    <t>TZ19100757</t>
  </si>
  <si>
    <t>1440032742597</t>
  </si>
  <si>
    <t>TZ19100847</t>
  </si>
  <si>
    <t>1440032742580</t>
  </si>
  <si>
    <t>TZ19100830</t>
  </si>
  <si>
    <t>1440032742538</t>
  </si>
  <si>
    <t>TZ19100788</t>
  </si>
  <si>
    <t>1440032742506</t>
  </si>
  <si>
    <t>TZ19100756</t>
  </si>
  <si>
    <t>1440032742543</t>
  </si>
  <si>
    <t>TZ19100793</t>
  </si>
  <si>
    <t>1440032742503</t>
  </si>
  <si>
    <t>TZ19100753</t>
  </si>
  <si>
    <t>1440032742522</t>
  </si>
  <si>
    <t>TZ19100772</t>
  </si>
  <si>
    <t>1440032742542</t>
  </si>
  <si>
    <t>TZ19100792</t>
  </si>
  <si>
    <t>1440032742585</t>
  </si>
  <si>
    <t>TZ19100835</t>
  </si>
  <si>
    <t>1440032742549</t>
  </si>
  <si>
    <t>TZ19100799</t>
  </si>
  <si>
    <t>1440032742533</t>
  </si>
  <si>
    <t>TZ19100783</t>
  </si>
  <si>
    <t>1440032742539</t>
  </si>
  <si>
    <t>TZ19100789</t>
  </si>
  <si>
    <t>1440032742573</t>
  </si>
  <si>
    <t>TZ19100823</t>
  </si>
  <si>
    <t>1440032742531</t>
  </si>
  <si>
    <t>TZ19100781</t>
  </si>
  <si>
    <t>1440032742575</t>
  </si>
  <si>
    <t>TZ19100825</t>
  </si>
  <si>
    <t>1440032742514</t>
  </si>
  <si>
    <t>TZ19100764</t>
  </si>
  <si>
    <t>1440032742534</t>
  </si>
  <si>
    <t>TZ19100784</t>
  </si>
  <si>
    <t>1440032742577</t>
  </si>
  <si>
    <t>TZ19100827</t>
  </si>
  <si>
    <t>1440032742640</t>
  </si>
  <si>
    <t>TZ19100890</t>
  </si>
  <si>
    <t>1440032742526</t>
  </si>
  <si>
    <t>TZ19100776</t>
  </si>
  <si>
    <t>1440032742537</t>
  </si>
  <si>
    <t>TZ19100787</t>
  </si>
  <si>
    <t>1440032742509</t>
  </si>
  <si>
    <t>TZ19100759</t>
  </si>
  <si>
    <t>1440032742588</t>
  </si>
  <si>
    <t>TZ19100838</t>
  </si>
  <si>
    <t>1440032742574</t>
  </si>
  <si>
    <t>TZ19100824</t>
  </si>
  <si>
    <t>1440032742512</t>
  </si>
  <si>
    <t>TZ19100762</t>
  </si>
  <si>
    <t>1440032742501</t>
  </si>
  <si>
    <t>TZ19100751</t>
  </si>
  <si>
    <t>1440032742587</t>
  </si>
  <si>
    <t>TZ19100837</t>
  </si>
  <si>
    <t>1440032742566</t>
  </si>
  <si>
    <t>TZ19100816</t>
  </si>
  <si>
    <t>1440032742548</t>
  </si>
  <si>
    <t>TZ19100798</t>
  </si>
  <si>
    <t>1440032742596</t>
  </si>
  <si>
    <t>TZ19100846</t>
  </si>
  <si>
    <t>1440032742544</t>
  </si>
  <si>
    <t>TZ19100794</t>
  </si>
  <si>
    <t>1440032742524</t>
  </si>
  <si>
    <t>TZ19100774</t>
  </si>
  <si>
    <t>1440032742502</t>
  </si>
  <si>
    <t>TZ19100752</t>
  </si>
  <si>
    <t>1440032742559</t>
  </si>
  <si>
    <t>TZ19100809</t>
  </si>
  <si>
    <t>1440032742551</t>
  </si>
  <si>
    <t>TZ19100801</t>
  </si>
  <si>
    <t>1440032742554</t>
  </si>
  <si>
    <t>TZ19100804</t>
  </si>
  <si>
    <t>1440032742565</t>
  </si>
  <si>
    <t>TZ19100815</t>
  </si>
  <si>
    <t>1440032742553</t>
  </si>
  <si>
    <t>TZ19100803</t>
  </si>
  <si>
    <t>1440032742581</t>
  </si>
  <si>
    <t>TZ19100831</t>
  </si>
  <si>
    <t>1440032742558</t>
  </si>
  <si>
    <t>TZ19100808</t>
  </si>
  <si>
    <t>1440032742557</t>
  </si>
  <si>
    <t>TZ19100807</t>
  </si>
  <si>
    <t>1440032742555</t>
  </si>
  <si>
    <t>TZ19100805</t>
  </si>
  <si>
    <t>1440032742536</t>
  </si>
  <si>
    <t>TZ19100786</t>
  </si>
  <si>
    <t>1440032742578</t>
  </si>
  <si>
    <t>TZ19100828</t>
  </si>
  <si>
    <t>1440032742546</t>
  </si>
  <si>
    <t>TZ19100796</t>
  </si>
  <si>
    <t>1440032742625</t>
  </si>
  <si>
    <t>TZ19100875</t>
  </si>
  <si>
    <t>1440032742600</t>
  </si>
  <si>
    <t>TZ19100850</t>
  </si>
  <si>
    <t>1440032742638</t>
  </si>
  <si>
    <t>TZ19100888</t>
  </si>
  <si>
    <t>1440032742668</t>
  </si>
  <si>
    <t>TZ19100918</t>
  </si>
  <si>
    <t>1440032742699</t>
  </si>
  <si>
    <t>TZ19100949</t>
  </si>
  <si>
    <t>1440032742611</t>
  </si>
  <si>
    <t>TZ19100861</t>
  </si>
  <si>
    <t>1440032742658</t>
  </si>
  <si>
    <t>TZ19100908</t>
  </si>
  <si>
    <t>1440032742661</t>
  </si>
  <si>
    <t>TZ19100911</t>
  </si>
  <si>
    <t>1440032742670</t>
  </si>
  <si>
    <t>TZ19100920</t>
  </si>
  <si>
    <t>1440032742634</t>
  </si>
  <si>
    <t>TZ19100884</t>
  </si>
  <si>
    <t>1440032742651</t>
  </si>
  <si>
    <t>TZ19100901</t>
  </si>
  <si>
    <t>1440032742626</t>
  </si>
  <si>
    <t>TZ19100876</t>
  </si>
  <si>
    <t>1440032742643</t>
  </si>
  <si>
    <t>TZ19100893</t>
  </si>
  <si>
    <t>1440032742648</t>
  </si>
  <si>
    <t>TZ19100898</t>
  </si>
  <si>
    <t>1440032742690</t>
  </si>
  <si>
    <t>TZ19100940</t>
  </si>
  <si>
    <t>1440032742628</t>
  </si>
  <si>
    <t>TZ19100878</t>
  </si>
  <si>
    <t>1440032742653</t>
  </si>
  <si>
    <t>TZ19100903</t>
  </si>
  <si>
    <t>1440032742673</t>
  </si>
  <si>
    <t>TZ19100923</t>
  </si>
  <si>
    <t>1440032742666</t>
  </si>
  <si>
    <t>TZ19100916</t>
  </si>
  <si>
    <t>1440032742672</t>
  </si>
  <si>
    <t>TZ19100922</t>
  </si>
  <si>
    <t>1440032742620</t>
  </si>
  <si>
    <t>TZ19100870</t>
  </si>
  <si>
    <t>1440032742663</t>
  </si>
  <si>
    <t>TZ19100913</t>
  </si>
  <si>
    <t>1440032742632</t>
  </si>
  <si>
    <t>TZ19100882</t>
  </si>
  <si>
    <t>1440032742607</t>
  </si>
  <si>
    <t>TZ19100857</t>
  </si>
  <si>
    <t>1440032742631</t>
  </si>
  <si>
    <t>TZ19100881</t>
  </si>
  <si>
    <t>1440032742674</t>
  </si>
  <si>
    <t>TZ19100924</t>
  </si>
  <si>
    <t>1440032742604</t>
  </si>
  <si>
    <t>TZ19100854</t>
  </si>
  <si>
    <t>1440032742617</t>
  </si>
  <si>
    <t>TZ19100867</t>
  </si>
  <si>
    <t>1440032742635</t>
  </si>
  <si>
    <t>TZ19100885</t>
  </si>
  <si>
    <t>1440032742667</t>
  </si>
  <si>
    <t>TZ19100917</t>
  </si>
  <si>
    <t>1440032742650</t>
  </si>
  <si>
    <t>TZ19100900</t>
  </si>
  <si>
    <t>1440032742610</t>
  </si>
  <si>
    <t>TZ19100860</t>
  </si>
  <si>
    <t>1440032742642</t>
  </si>
  <si>
    <t>TZ19100892</t>
  </si>
  <si>
    <t>1440032742613</t>
  </si>
  <si>
    <t>TZ19100863</t>
  </si>
  <si>
    <t>1440032742649</t>
  </si>
  <si>
    <t>TZ19100899</t>
  </si>
  <si>
    <t>1440032742684</t>
  </si>
  <si>
    <t>TZ19100934</t>
  </si>
  <si>
    <t>1440032742694</t>
  </si>
  <si>
    <t>TZ19100944</t>
  </si>
  <si>
    <t>1440032742656</t>
  </si>
  <si>
    <t>TZ19100906</t>
  </si>
  <si>
    <t>1440032742655</t>
  </si>
  <si>
    <t>TZ19100905</t>
  </si>
  <si>
    <t>1440032742646</t>
  </si>
  <si>
    <t>TZ19100896</t>
  </si>
  <si>
    <t>1440032742644</t>
  </si>
  <si>
    <t>TZ19100894</t>
  </si>
  <si>
    <t>1440032742608</t>
  </si>
  <si>
    <t>TZ19100858</t>
  </si>
  <si>
    <t>1440032742671</t>
  </si>
  <si>
    <t>TZ19100921</t>
  </si>
  <si>
    <t>1440032742695</t>
  </si>
  <si>
    <t>TZ19100945</t>
  </si>
  <si>
    <t>1440032742669</t>
  </si>
  <si>
    <t>TZ19100919</t>
  </si>
  <si>
    <t>1440032742602</t>
  </si>
  <si>
    <t>TZ19100852</t>
  </si>
  <si>
    <t>1440032742657</t>
  </si>
  <si>
    <t>TZ19100907</t>
  </si>
  <si>
    <t>1440032742698</t>
  </si>
  <si>
    <t>TZ19100948</t>
  </si>
  <si>
    <t>1440032742697</t>
  </si>
  <si>
    <t>TZ19100947</t>
  </si>
  <si>
    <t>1440032742691</t>
  </si>
  <si>
    <t>TZ19100941</t>
  </si>
  <si>
    <t>1440032742612</t>
  </si>
  <si>
    <t>TZ19100862</t>
  </si>
  <si>
    <t>1440032742601</t>
  </si>
  <si>
    <t>TZ19100851</t>
  </si>
  <si>
    <t>1440032742678</t>
  </si>
  <si>
    <t>TZ19100928</t>
  </si>
  <si>
    <t>1440032742687</t>
  </si>
  <si>
    <t>TZ19100937</t>
  </si>
  <si>
    <t>1440032742680</t>
  </si>
  <si>
    <t>TZ19100930</t>
  </si>
  <si>
    <t>1440032742675</t>
  </si>
  <si>
    <t>TZ19100925</t>
  </si>
  <si>
    <t>1440032742677</t>
  </si>
  <si>
    <t>TZ19100927</t>
  </si>
  <si>
    <t>1440032742606</t>
  </si>
  <si>
    <t>TZ19100856</t>
  </si>
  <si>
    <t>1440032742652</t>
  </si>
  <si>
    <t>TZ19100902</t>
  </si>
  <si>
    <t>1440032742696</t>
  </si>
  <si>
    <t>TZ19100946</t>
  </si>
  <si>
    <t>1440032742660</t>
  </si>
  <si>
    <t>TZ19100910</t>
  </si>
  <si>
    <t>1440032742647</t>
  </si>
  <si>
    <t>TZ19100897</t>
  </si>
  <si>
    <t>1440032742659</t>
  </si>
  <si>
    <t>TZ19100909</t>
  </si>
  <si>
    <t>1440032742645</t>
  </si>
  <si>
    <t>TZ19100895</t>
  </si>
  <si>
    <t>1440032742609</t>
  </si>
  <si>
    <t>TZ19100859</t>
  </si>
  <si>
    <t>1440032742465</t>
  </si>
  <si>
    <t>TZ19100715</t>
  </si>
  <si>
    <t>1440032742636</t>
  </si>
  <si>
    <t>TZ19100886</t>
  </si>
  <si>
    <t>1440032742637</t>
  </si>
  <si>
    <t>TZ19100887</t>
  </si>
  <si>
    <t>1440032742619</t>
  </si>
  <si>
    <t>TZ19100869</t>
  </si>
  <si>
    <t>1440032742639</t>
  </si>
  <si>
    <t>TZ19100889</t>
  </si>
  <si>
    <t>1440032742462</t>
  </si>
  <si>
    <t>TZ19100712</t>
  </si>
  <si>
    <t>1440032742470</t>
  </si>
  <si>
    <t>TZ19100720</t>
  </si>
  <si>
    <t>1440032742624</t>
  </si>
  <si>
    <t>TZ19100874</t>
  </si>
  <si>
    <t>1440032742633</t>
  </si>
  <si>
    <t>TZ19100883</t>
  </si>
  <si>
    <t>1440032742456</t>
  </si>
  <si>
    <t>TZ19100706</t>
  </si>
  <si>
    <t>1440032742627</t>
  </si>
  <si>
    <t>TZ19100877</t>
  </si>
  <si>
    <t>1440032742615</t>
  </si>
  <si>
    <t>TZ19100865</t>
  </si>
  <si>
    <t>1440032742630</t>
  </si>
  <si>
    <t>TZ19100880</t>
  </si>
  <si>
    <t>1440032742614</t>
  </si>
  <si>
    <t>TZ19100864</t>
  </si>
  <si>
    <t>1440032742623</t>
  </si>
  <si>
    <t>TZ19100873</t>
  </si>
  <si>
    <t>1440032742616</t>
  </si>
  <si>
    <t>TZ19100866</t>
  </si>
  <si>
    <t>1440032742629</t>
  </si>
  <si>
    <t>TZ19100879</t>
  </si>
  <si>
    <t>1440032742621</t>
  </si>
  <si>
    <t>TZ19100871</t>
  </si>
  <si>
    <t>1440032742727</t>
  </si>
  <si>
    <t>TZ19100977</t>
  </si>
  <si>
    <t>1440032742450</t>
  </si>
  <si>
    <t>TZ19100700</t>
  </si>
  <si>
    <t>1440032742460</t>
  </si>
  <si>
    <t>TZ19100710</t>
  </si>
  <si>
    <t>1440032742735</t>
  </si>
  <si>
    <t>TZ19100985</t>
  </si>
  <si>
    <t>1440032742475</t>
  </si>
  <si>
    <t>TZ19100725</t>
  </si>
  <si>
    <t>1440032742744</t>
  </si>
  <si>
    <t>TZ19100994</t>
  </si>
  <si>
    <t>1440032742452</t>
  </si>
  <si>
    <t>TZ19100702</t>
  </si>
  <si>
    <t>1440032742453</t>
  </si>
  <si>
    <t>TZ19100703</t>
  </si>
  <si>
    <t>1440032742451</t>
  </si>
  <si>
    <t>TZ19100701</t>
  </si>
  <si>
    <t>1440032742718</t>
  </si>
  <si>
    <t>TZ19100968</t>
  </si>
  <si>
    <t>1440032742461</t>
  </si>
  <si>
    <t>TZ19100711</t>
  </si>
  <si>
    <t>1440032742664</t>
  </si>
  <si>
    <t>TZ19100914</t>
  </si>
  <si>
    <t>1440032742622</t>
  </si>
  <si>
    <t>TZ19100872</t>
  </si>
  <si>
    <t>1440032742665</t>
  </si>
  <si>
    <t>TZ19100915</t>
  </si>
  <si>
    <t>1440032742693</t>
  </si>
  <si>
    <t>TZ19100943</t>
  </si>
  <si>
    <t>1440032742654</t>
  </si>
  <si>
    <t>TZ19100904</t>
  </si>
  <si>
    <t>1440032742618</t>
  </si>
  <si>
    <t>TZ19100868</t>
  </si>
  <si>
    <t>1440032742605</t>
  </si>
  <si>
    <t>TZ19100855</t>
  </si>
  <si>
    <t>1440032742641</t>
  </si>
  <si>
    <t>TZ19100891</t>
  </si>
  <si>
    <t>1440032742682</t>
  </si>
  <si>
    <t>TZ19100932</t>
  </si>
  <si>
    <t>1440032742662</t>
  </si>
  <si>
    <t>TZ19100912</t>
  </si>
  <si>
    <t>1440032742683</t>
  </si>
  <si>
    <t>TZ19100933</t>
  </si>
  <si>
    <t>1440032742686</t>
  </si>
  <si>
    <t>TZ19100936</t>
  </si>
  <si>
    <t>1440032742676</t>
  </si>
  <si>
    <t>TZ19100926</t>
  </si>
  <si>
    <t>1440032742603</t>
  </si>
  <si>
    <t>TZ19100853</t>
  </si>
  <si>
    <t>1440032742689</t>
  </si>
  <si>
    <t>TZ19100939</t>
  </si>
  <si>
    <t>1440032742681</t>
  </si>
  <si>
    <t>TZ19100931</t>
  </si>
  <si>
    <t>1440032742688</t>
  </si>
  <si>
    <t>TZ19100938</t>
  </si>
  <si>
    <t>1440032742692</t>
  </si>
  <si>
    <t>TZ19100942</t>
  </si>
  <si>
    <t>1440032742685</t>
  </si>
  <si>
    <t>TZ19100935</t>
  </si>
  <si>
    <t>1440032742679</t>
  </si>
  <si>
    <t>TZ19100929</t>
  </si>
  <si>
    <t>1440032742480</t>
  </si>
  <si>
    <t>TZ19100730</t>
  </si>
  <si>
    <t>1440032742747</t>
  </si>
  <si>
    <t>TZ19100997</t>
  </si>
  <si>
    <t>1440032742497</t>
  </si>
  <si>
    <t>TZ19100747</t>
  </si>
  <si>
    <t>1440032742488</t>
  </si>
  <si>
    <t>TZ19100738</t>
  </si>
  <si>
    <t>1440032742455</t>
  </si>
  <si>
    <t>TZ19100705</t>
  </si>
  <si>
    <t>1440032742485</t>
  </si>
  <si>
    <t>TZ19100735</t>
  </si>
  <si>
    <t>1440032742499</t>
  </si>
  <si>
    <t>TZ19100749</t>
  </si>
  <si>
    <t>1440032742496</t>
  </si>
  <si>
    <t>TZ19100746</t>
  </si>
  <si>
    <t>1440032742469</t>
  </si>
  <si>
    <t>TZ19100719</t>
  </si>
  <si>
    <t>1440032742493</t>
  </si>
  <si>
    <t>TZ19100743</t>
  </si>
  <si>
    <t>1440032742486</t>
  </si>
  <si>
    <t>TZ19100736</t>
  </si>
  <si>
    <t>1440032742495</t>
  </si>
  <si>
    <t>TZ19100745</t>
  </si>
  <si>
    <t>1440032742477</t>
  </si>
  <si>
    <t>TZ19100727</t>
  </si>
  <si>
    <t>1440032742464</t>
  </si>
  <si>
    <t>TZ19100714</t>
  </si>
  <si>
    <t>1440032742736</t>
  </si>
  <si>
    <t>TZ19100986</t>
  </si>
  <si>
    <t>1440032742466</t>
  </si>
  <si>
    <t>TZ19100716</t>
  </si>
  <si>
    <t>1440032742481</t>
  </si>
  <si>
    <t>TZ19100731</t>
  </si>
  <si>
    <t>1440032742472</t>
  </si>
  <si>
    <t>TZ19100722</t>
  </si>
  <si>
    <t>1440032742458</t>
  </si>
  <si>
    <t>TZ19100708</t>
  </si>
  <si>
    <t>1440032742728</t>
  </si>
  <si>
    <t>TZ19100978</t>
  </si>
  <si>
    <t>2019.12.3</t>
  </si>
  <si>
    <t>1440032736996</t>
  </si>
  <si>
    <t>TZ19-11396</t>
  </si>
  <si>
    <t>1440032736995</t>
  </si>
  <si>
    <t>TZ19-11395</t>
  </si>
  <si>
    <t>1440032737221</t>
  </si>
  <si>
    <t>TZ19-11571</t>
  </si>
  <si>
    <t>1440032736994</t>
  </si>
  <si>
    <t>TZ19-11394</t>
  </si>
  <si>
    <t>1440032737222</t>
  </si>
  <si>
    <t>TZ19-11572</t>
  </si>
  <si>
    <t>1440032737190</t>
  </si>
  <si>
    <t>TZ19-11540</t>
  </si>
  <si>
    <t>1440032737193</t>
  </si>
  <si>
    <t>TZ19-11543</t>
  </si>
  <si>
    <t>1440032737203</t>
  </si>
  <si>
    <t>TZ19-11553</t>
  </si>
  <si>
    <t>1440032737202</t>
  </si>
  <si>
    <t>TZ19-11552</t>
  </si>
  <si>
    <t>1440032737194</t>
  </si>
  <si>
    <t>TZ19-11544</t>
  </si>
  <si>
    <t>1440032737199</t>
  </si>
  <si>
    <t>TZ19-11549</t>
  </si>
  <si>
    <t>1440032737198</t>
  </si>
  <si>
    <t>TZ19-11548</t>
  </si>
  <si>
    <t>1440032737185</t>
  </si>
  <si>
    <t>TZ19-11535</t>
  </si>
  <si>
    <t>1440032737177</t>
  </si>
  <si>
    <t>TZ19-11527</t>
  </si>
  <si>
    <t>1440032737189</t>
  </si>
  <si>
    <t>TZ19-11539</t>
  </si>
  <si>
    <t>1440032737187</t>
  </si>
  <si>
    <t>TZ19-11537</t>
  </si>
  <si>
    <t>1440032737192</t>
  </si>
  <si>
    <t>TZ19-11542</t>
  </si>
  <si>
    <t>1440032737197</t>
  </si>
  <si>
    <t>TZ19-11547</t>
  </si>
  <si>
    <t>1440032737196</t>
  </si>
  <si>
    <t>TZ19-11546</t>
  </si>
  <si>
    <t>1440032737184</t>
  </si>
  <si>
    <t>TZ19-11534</t>
  </si>
  <si>
    <t>1440032737182</t>
  </si>
  <si>
    <t>TZ19-11532</t>
  </si>
  <si>
    <t>1440032737183</t>
  </si>
  <si>
    <t>TZ19-11533</t>
  </si>
  <si>
    <t>1440032737180</t>
  </si>
  <si>
    <t>TZ19-11530</t>
  </si>
  <si>
    <t>1440032737186</t>
  </si>
  <si>
    <t>TZ19-11536</t>
  </si>
  <si>
    <t>1440032737232</t>
  </si>
  <si>
    <t>TZ19-11582</t>
  </si>
  <si>
    <t>1440032737229</t>
  </si>
  <si>
    <t>TZ19-11579</t>
  </si>
  <si>
    <t>1440032737220</t>
  </si>
  <si>
    <t>TZ19-11570</t>
  </si>
  <si>
    <t>1440032737225</t>
  </si>
  <si>
    <t>TZ19-11575</t>
  </si>
  <si>
    <t>1440032737169</t>
  </si>
  <si>
    <t>TZ19-11519</t>
  </si>
  <si>
    <t>1440032737176</t>
  </si>
  <si>
    <t>TZ19-11526</t>
  </si>
  <si>
    <t>1440032737165</t>
  </si>
  <si>
    <t>TZ19-11515</t>
  </si>
  <si>
    <t>1440032737162</t>
  </si>
  <si>
    <t>TZ19-11512</t>
  </si>
  <si>
    <t>1440032737228</t>
  </si>
  <si>
    <t>TZ19-11578</t>
  </si>
  <si>
    <t>1440032737171</t>
  </si>
  <si>
    <t>TZ19-11521</t>
  </si>
  <si>
    <t>1440032737178</t>
  </si>
  <si>
    <t>TZ19-11528</t>
  </si>
  <si>
    <t>1440032737195</t>
  </si>
  <si>
    <t>TZ19-11545</t>
  </si>
  <si>
    <t>1440032737188</t>
  </si>
  <si>
    <t>TZ19-11538</t>
  </si>
  <si>
    <t>1440032737191</t>
  </si>
  <si>
    <t>TZ19-11541</t>
  </si>
  <si>
    <t>1440032737168</t>
  </si>
  <si>
    <t>TZ19-11518</t>
  </si>
  <si>
    <t>1440032737181</t>
  </si>
  <si>
    <t>TZ19-11531</t>
  </si>
  <si>
    <t>1440032737167</t>
  </si>
  <si>
    <t>TZ19-11517</t>
  </si>
  <si>
    <t>1440032737173</t>
  </si>
  <si>
    <t>TZ19-11523</t>
  </si>
  <si>
    <t>1440032737166</t>
  </si>
  <si>
    <t>TZ19-11516</t>
  </si>
  <si>
    <t>1440032737179</t>
  </si>
  <si>
    <t>TZ19-11529</t>
  </si>
  <si>
    <t>1440032737170</t>
  </si>
  <si>
    <t>TZ19-11520</t>
  </si>
  <si>
    <t>1440032737174</t>
  </si>
  <si>
    <t>TZ19-11524</t>
  </si>
  <si>
    <t>1440032737172</t>
  </si>
  <si>
    <t>TZ19-11522</t>
  </si>
  <si>
    <t>1440032737175</t>
  </si>
  <si>
    <t>TZ19-11525</t>
  </si>
  <si>
    <t>1440032737213</t>
  </si>
  <si>
    <t>TZ19-11563</t>
  </si>
  <si>
    <t>1440032737235</t>
  </si>
  <si>
    <t>TZ19-11585</t>
  </si>
  <si>
    <t>1440032737249</t>
  </si>
  <si>
    <t>TZ19-11599</t>
  </si>
  <si>
    <t>1440032737241</t>
  </si>
  <si>
    <t>TZ19-11591</t>
  </si>
  <si>
    <t>1440032737227</t>
  </si>
  <si>
    <t>TZ19-11577</t>
  </si>
  <si>
    <t>1440032737234</t>
  </si>
  <si>
    <t>TZ19-11584</t>
  </si>
  <si>
    <t>1440032737244</t>
  </si>
  <si>
    <t>TZ19-11594</t>
  </si>
  <si>
    <t>1440032737239</t>
  </si>
  <si>
    <t>TZ19-11589</t>
  </si>
  <si>
    <t>1440032737240</t>
  </si>
  <si>
    <t>TZ19-11590</t>
  </si>
  <si>
    <t>1440032737248</t>
  </si>
  <si>
    <t>TZ19-11598</t>
  </si>
  <si>
    <t>1440032737246</t>
  </si>
  <si>
    <t>TZ19-11596</t>
  </si>
  <si>
    <t>1440032737236</t>
  </si>
  <si>
    <t>TZ19-11586</t>
  </si>
  <si>
    <t>1440032737237</t>
  </si>
  <si>
    <t>TZ19-11587</t>
  </si>
  <si>
    <t>1440032737230</t>
  </si>
  <si>
    <t>TZ19-11580</t>
  </si>
  <si>
    <t>1440032737233</t>
  </si>
  <si>
    <t>TZ19-11583</t>
  </si>
  <si>
    <t>1440032737210</t>
  </si>
  <si>
    <t>TZ19-11560</t>
  </si>
  <si>
    <t>1440032737201</t>
  </si>
  <si>
    <t>TZ19-11551</t>
  </si>
  <si>
    <t>1440032737214</t>
  </si>
  <si>
    <t>TZ19-11564</t>
  </si>
  <si>
    <t>1440032737209</t>
  </si>
  <si>
    <t>TZ19-11559</t>
  </si>
  <si>
    <t>1440032737242</t>
  </si>
  <si>
    <t>TZ19-11592</t>
  </si>
  <si>
    <t>1440032737245</t>
  </si>
  <si>
    <t>TZ19-11595</t>
  </si>
  <si>
    <t>1440032737247</t>
  </si>
  <si>
    <t>TZ19-11597</t>
  </si>
  <si>
    <t>1440032737208</t>
  </si>
  <si>
    <t>TZ19-11558</t>
  </si>
  <si>
    <t>1440032737206</t>
  </si>
  <si>
    <t>TZ19-11556</t>
  </si>
  <si>
    <t>1440032737204</t>
  </si>
  <si>
    <t>TZ19-11554</t>
  </si>
  <si>
    <t>1440032737238</t>
  </si>
  <si>
    <t>TZ19-11588</t>
  </si>
  <si>
    <t>1440032737243</t>
  </si>
  <si>
    <t>TZ19-11593</t>
  </si>
  <si>
    <t>1440032737205</t>
  </si>
  <si>
    <t>TZ19-11555</t>
  </si>
  <si>
    <t>1440032737207</t>
  </si>
  <si>
    <t>TZ19-11557</t>
  </si>
  <si>
    <t>1440032737215</t>
  </si>
  <si>
    <t>TZ19-11565</t>
  </si>
  <si>
    <t>1440032737212</t>
  </si>
  <si>
    <t>TZ19-11562</t>
  </si>
  <si>
    <t>1440032737211</t>
  </si>
  <si>
    <t>TZ19-11561</t>
  </si>
  <si>
    <t>1440032737200</t>
  </si>
  <si>
    <t>TZ19-11550</t>
  </si>
  <si>
    <t>1440032737721</t>
  </si>
  <si>
    <t>TZ19-11421</t>
  </si>
  <si>
    <t>1440032737731</t>
  </si>
  <si>
    <t>TZ19-11431</t>
  </si>
  <si>
    <t>1440032737740</t>
  </si>
  <si>
    <t>TZ19-11440</t>
  </si>
  <si>
    <t>1440032737734</t>
  </si>
  <si>
    <t>TZ19-11434</t>
  </si>
  <si>
    <t>1440032737727</t>
  </si>
  <si>
    <t>TZ19-11427</t>
  </si>
  <si>
    <t>1440032737719</t>
  </si>
  <si>
    <t>TZ19-11419</t>
  </si>
  <si>
    <t>1440032737720</t>
  </si>
  <si>
    <t>TZ19-11420</t>
  </si>
  <si>
    <t>1440032737732</t>
  </si>
  <si>
    <t>TZ19-11432</t>
  </si>
  <si>
    <t>1440032737726</t>
  </si>
  <si>
    <t>TZ19-11426</t>
  </si>
  <si>
    <t>1440032737733</t>
  </si>
  <si>
    <t>TZ19-11433</t>
  </si>
  <si>
    <t>2019.12.19</t>
  </si>
  <si>
    <t>1440032737125</t>
  </si>
  <si>
    <t>TZ19-11475</t>
  </si>
  <si>
    <t>1440032737146</t>
  </si>
  <si>
    <t>TZ19-11496</t>
  </si>
  <si>
    <t>1440032737127</t>
  </si>
  <si>
    <t>TZ19-11477</t>
  </si>
  <si>
    <t>1440032737112</t>
  </si>
  <si>
    <t>TZ19-11462</t>
  </si>
  <si>
    <t>1440032737133</t>
  </si>
  <si>
    <t>TZ19-11483</t>
  </si>
  <si>
    <t>1440032737132</t>
  </si>
  <si>
    <t>TZ19-11482</t>
  </si>
  <si>
    <t>1440032737158</t>
  </si>
  <si>
    <t>TZ19-11508</t>
  </si>
  <si>
    <t>1440032737153</t>
  </si>
  <si>
    <t>TZ19-11503</t>
  </si>
  <si>
    <t>1440032737150</t>
  </si>
  <si>
    <t>TZ19-11500</t>
  </si>
  <si>
    <t>1440032737148</t>
  </si>
  <si>
    <t>TZ19-11498</t>
  </si>
  <si>
    <t>1440032737149</t>
  </si>
  <si>
    <t>TZ19-11499</t>
  </si>
  <si>
    <t>1440032737121</t>
  </si>
  <si>
    <t>TZ19-11471</t>
  </si>
  <si>
    <t>1440032737157</t>
  </si>
  <si>
    <t>TZ19-11507</t>
  </si>
  <si>
    <t>1440032737160</t>
  </si>
  <si>
    <t>TZ19-11510</t>
  </si>
  <si>
    <t>1440032737163</t>
  </si>
  <si>
    <t>TZ19-11513</t>
  </si>
  <si>
    <t>1440032737161</t>
  </si>
  <si>
    <t>TZ19-11511</t>
  </si>
  <si>
    <t>1440032737159</t>
  </si>
  <si>
    <t>TZ19-11509</t>
  </si>
  <si>
    <t>1440032737145</t>
  </si>
  <si>
    <t>TZ19-11495</t>
  </si>
  <si>
    <t>1440032737114</t>
  </si>
  <si>
    <t>TZ19-11464</t>
  </si>
  <si>
    <t>1440032737144</t>
  </si>
  <si>
    <t>TZ19-11494</t>
  </si>
  <si>
    <t>1440032737139</t>
  </si>
  <si>
    <t>TZ19-11489</t>
  </si>
  <si>
    <t>1440032737109</t>
  </si>
  <si>
    <t>TZ19-11459</t>
  </si>
  <si>
    <t>1440032737130</t>
  </si>
  <si>
    <t>TZ19-11480</t>
  </si>
  <si>
    <t>1440032737147</t>
  </si>
  <si>
    <t>TZ19-11497</t>
  </si>
  <si>
    <t>1440032737134</t>
  </si>
  <si>
    <t>TZ19-11484</t>
  </si>
  <si>
    <t>1440032737715</t>
  </si>
  <si>
    <t>TZ19-11415</t>
  </si>
  <si>
    <t>1440032737725</t>
  </si>
  <si>
    <t>TZ19-11425</t>
  </si>
  <si>
    <t>1440032737722</t>
  </si>
  <si>
    <t>TZ19-11422</t>
  </si>
  <si>
    <t>1440032737736</t>
  </si>
  <si>
    <t>TZ19-11436</t>
  </si>
  <si>
    <t>1440032737156</t>
  </si>
  <si>
    <t>TZ19-11506</t>
  </si>
  <si>
    <t>1440032737728</t>
  </si>
  <si>
    <t>TZ19-11428</t>
  </si>
  <si>
    <t>1440032737716</t>
  </si>
  <si>
    <t>TZ19-11416</t>
  </si>
  <si>
    <t>1440032737724</t>
  </si>
  <si>
    <t>TZ19-11424</t>
  </si>
  <si>
    <t>1440032737737</t>
  </si>
  <si>
    <t>TZ19-11437</t>
  </si>
  <si>
    <t>1440032737718</t>
  </si>
  <si>
    <t>TZ19-11418</t>
  </si>
  <si>
    <t>1440032737129</t>
  </si>
  <si>
    <t>TZ19-11479</t>
  </si>
  <si>
    <t>1440032737155</t>
  </si>
  <si>
    <t>TZ19-11505</t>
  </si>
  <si>
    <t>1440032737154</t>
  </si>
  <si>
    <t>TZ19-11504</t>
  </si>
  <si>
    <t>1440032737164</t>
  </si>
  <si>
    <t>TZ19-11514</t>
  </si>
  <si>
    <t>1440032737151</t>
  </si>
  <si>
    <t>TZ19-11501</t>
  </si>
  <si>
    <t>1440032737152</t>
  </si>
  <si>
    <t>TZ19-11502</t>
  </si>
  <si>
    <t>1440032737142</t>
  </si>
  <si>
    <t>TZ19-11492</t>
  </si>
  <si>
    <t>1440032737140</t>
  </si>
  <si>
    <t>TZ19-11490</t>
  </si>
  <si>
    <t>1440032737143</t>
  </si>
  <si>
    <t>TZ19-11493</t>
  </si>
  <si>
    <t>1440032737141</t>
  </si>
  <si>
    <t>TZ19-11491</t>
  </si>
  <si>
    <t>1440032737122</t>
  </si>
  <si>
    <t>TZ19-11472</t>
  </si>
  <si>
    <t>1440032737138</t>
  </si>
  <si>
    <t>TZ19-11488</t>
  </si>
  <si>
    <t>2019.12.27</t>
  </si>
  <si>
    <t>1440032737701</t>
  </si>
  <si>
    <t>TZ19-11401</t>
  </si>
  <si>
    <t>1440032737713</t>
  </si>
  <si>
    <t>TZ19-11413</t>
  </si>
  <si>
    <t>1440032737738</t>
  </si>
  <si>
    <t>TZ19-11438</t>
  </si>
  <si>
    <t>1440032737739</t>
  </si>
  <si>
    <t>TZ19-11439</t>
  </si>
  <si>
    <t>1440032737705</t>
  </si>
  <si>
    <t>TZ19-11405</t>
  </si>
  <si>
    <t>1440032737704</t>
  </si>
  <si>
    <t>TZ19-11404</t>
  </si>
  <si>
    <t>1440032737712</t>
  </si>
  <si>
    <t>TZ19-11412</t>
  </si>
  <si>
    <t>1440032737735</t>
  </si>
  <si>
    <t>TZ19-11435</t>
  </si>
  <si>
    <t>1440032737710</t>
  </si>
  <si>
    <t>TZ19-11410</t>
  </si>
  <si>
    <t>1440032737702</t>
  </si>
  <si>
    <t>TZ19-11402</t>
  </si>
  <si>
    <t>1440032737708</t>
  </si>
  <si>
    <t>TZ19-11408</t>
  </si>
  <si>
    <t>1440032737717</t>
  </si>
  <si>
    <t>TZ19-11417</t>
  </si>
  <si>
    <t>1440032737711</t>
  </si>
  <si>
    <t>TZ19-11411</t>
  </si>
  <si>
    <t>1440032737700</t>
  </si>
  <si>
    <t>TZ19-11400</t>
  </si>
  <si>
    <t>1440032737703</t>
  </si>
  <si>
    <t>TZ19-11403</t>
  </si>
  <si>
    <t>1440032737707</t>
  </si>
  <si>
    <t>TZ19-11407</t>
  </si>
  <si>
    <t>1440032737706</t>
  </si>
  <si>
    <t>TZ19-11406</t>
  </si>
  <si>
    <t>1440032737714</t>
  </si>
  <si>
    <t>TZ19-11414</t>
  </si>
  <si>
    <t>1440032737709</t>
  </si>
  <si>
    <t>TZ19-11409</t>
  </si>
  <si>
    <t>1440032740971</t>
  </si>
  <si>
    <t>TZ19-11621</t>
  </si>
  <si>
    <t>1440032740970</t>
  </si>
  <si>
    <t>TZ19-11620</t>
  </si>
  <si>
    <t>1440032742332</t>
  </si>
  <si>
    <t>TZ19-11657</t>
  </si>
  <si>
    <t>1440032740975</t>
  </si>
  <si>
    <t>TZ19-11625</t>
  </si>
  <si>
    <t>1440032740972</t>
  </si>
  <si>
    <t>TZ19-11622</t>
  </si>
  <si>
    <t>1440032742367</t>
  </si>
  <si>
    <t>TZ19-11692</t>
  </si>
  <si>
    <t>1440032742350</t>
  </si>
  <si>
    <t>TZ19-11675</t>
  </si>
  <si>
    <t>1440032740966</t>
  </si>
  <si>
    <t>TZ19-11616</t>
  </si>
  <si>
    <t>1440032742354</t>
  </si>
  <si>
    <t>TZ19-11679</t>
  </si>
  <si>
    <t>1440032740969</t>
  </si>
  <si>
    <t>TZ19-11619</t>
  </si>
  <si>
    <t>1440032740977</t>
  </si>
  <si>
    <t>TZ19-11627</t>
  </si>
  <si>
    <t>1440032740976</t>
  </si>
  <si>
    <t>TZ19-11626</t>
  </si>
  <si>
    <t>1440032740978</t>
  </si>
  <si>
    <t>TZ19-11628</t>
  </si>
  <si>
    <t>1440032742371</t>
  </si>
  <si>
    <t>TZ19-11696</t>
  </si>
  <si>
    <t>1440032742353</t>
  </si>
  <si>
    <t>TZ19-11678</t>
  </si>
  <si>
    <t>1440032742352</t>
  </si>
  <si>
    <t>TZ19-11677</t>
  </si>
  <si>
    <t>1440032742365</t>
  </si>
  <si>
    <t>TZ19-11690</t>
  </si>
  <si>
    <t>1440032740979</t>
  </si>
  <si>
    <t>TZ19-11629</t>
  </si>
  <si>
    <t>1440032742370</t>
  </si>
  <si>
    <t>TZ19-11695</t>
  </si>
  <si>
    <t>1440032740980</t>
  </si>
  <si>
    <t>TZ19-11630</t>
  </si>
  <si>
    <t>1440032740981</t>
  </si>
  <si>
    <t>TZ19-11631</t>
  </si>
  <si>
    <t>1440032742359</t>
  </si>
  <si>
    <t>TZ19-11684</t>
  </si>
  <si>
    <t>1440032742366</t>
  </si>
  <si>
    <t>TZ19-11691</t>
  </si>
  <si>
    <t>1440032740973</t>
  </si>
  <si>
    <t>TZ19-11623</t>
  </si>
  <si>
    <t>1440032737136</t>
  </si>
  <si>
    <t>TZ19-11486</t>
  </si>
  <si>
    <t>1440032737131</t>
  </si>
  <si>
    <t>TZ19-11481</t>
  </si>
  <si>
    <t>1440032737137</t>
  </si>
  <si>
    <t>TZ19-11487</t>
  </si>
  <si>
    <t>1440032737135</t>
  </si>
  <si>
    <t>TZ19-11485</t>
  </si>
  <si>
    <t>1440032737107</t>
  </si>
  <si>
    <t>TZ19-11457</t>
  </si>
  <si>
    <t>1440032737101</t>
  </si>
  <si>
    <t>TZ19-11451</t>
  </si>
  <si>
    <t>1440032737106</t>
  </si>
  <si>
    <t>TZ19-11456</t>
  </si>
  <si>
    <t>1440032737108</t>
  </si>
  <si>
    <t>TZ19-11458</t>
  </si>
  <si>
    <t>1440032737100</t>
  </si>
  <si>
    <t>TZ19-11450</t>
  </si>
  <si>
    <t>1440032737105</t>
  </si>
  <si>
    <t>TZ19-11455</t>
  </si>
  <si>
    <t>1440032737128</t>
  </si>
  <si>
    <t>TZ19-11478</t>
  </si>
  <si>
    <t>1440032737120</t>
  </si>
  <si>
    <t>TZ19-11470</t>
  </si>
  <si>
    <t>1440032737124</t>
  </si>
  <si>
    <t>TZ19-11474</t>
  </si>
  <si>
    <t>1440032737123</t>
  </si>
  <si>
    <t>TZ19-11473</t>
  </si>
  <si>
    <t>1440032737126</t>
  </si>
  <si>
    <t>TZ19-11476</t>
  </si>
  <si>
    <t>1440032737113</t>
  </si>
  <si>
    <t>TZ19-11463</t>
  </si>
  <si>
    <t>1440032737111</t>
  </si>
  <si>
    <t>TZ19-11461</t>
  </si>
  <si>
    <t>1440032737116</t>
  </si>
  <si>
    <t>TZ19-11466</t>
  </si>
  <si>
    <t>1440032737115</t>
  </si>
  <si>
    <t>TZ19-11465</t>
  </si>
  <si>
    <t>1440032737117</t>
  </si>
  <si>
    <t>TZ19-11467</t>
  </si>
  <si>
    <t>1440032737118</t>
  </si>
  <si>
    <t>TZ19-11468</t>
  </si>
  <si>
    <t>1440032737119</t>
  </si>
  <si>
    <t>TZ19-11469</t>
  </si>
  <si>
    <t>1440032737746</t>
  </si>
  <si>
    <t>TZ19-11446</t>
  </si>
  <si>
    <t>1440032737745</t>
  </si>
  <si>
    <t>TZ19-11445</t>
  </si>
  <si>
    <t>1440032737742</t>
  </si>
  <si>
    <t>TZ19-11442</t>
  </si>
  <si>
    <t>1440032737749</t>
  </si>
  <si>
    <t>TZ19-11449</t>
  </si>
  <si>
    <t>1440032737744</t>
  </si>
  <si>
    <t>TZ19-11444</t>
  </si>
  <si>
    <t>1440032737743</t>
  </si>
  <si>
    <t>TZ19-11443</t>
  </si>
  <si>
    <t>1440032737741</t>
  </si>
  <si>
    <t>TZ19-11441</t>
  </si>
  <si>
    <t>1440032737748</t>
  </si>
  <si>
    <t>TZ19-11448</t>
  </si>
  <si>
    <t>1440032737747</t>
  </si>
  <si>
    <t>TZ19-11447</t>
  </si>
  <si>
    <t>1440032742327</t>
  </si>
  <si>
    <t>TZ19-11652</t>
  </si>
  <si>
    <t>1440032742325</t>
  </si>
  <si>
    <t>TZ19-11650</t>
  </si>
  <si>
    <t>1440032742329</t>
  </si>
  <si>
    <t>TZ19-11654</t>
  </si>
  <si>
    <t>1440032742333</t>
  </si>
  <si>
    <t>TZ19-11658</t>
  </si>
  <si>
    <t>1440032742330</t>
  </si>
  <si>
    <t>TZ19-11655</t>
  </si>
  <si>
    <t>1440032737103</t>
  </si>
  <si>
    <t>TZ19-11453</t>
  </si>
  <si>
    <t>1440032737102</t>
  </si>
  <si>
    <t>TZ19-11452</t>
  </si>
  <si>
    <t>1440032737104</t>
  </si>
  <si>
    <t>TZ19-11454</t>
  </si>
  <si>
    <t>1440032740950</t>
  </si>
  <si>
    <t>TZ19-11600</t>
  </si>
  <si>
    <t>1440032742328</t>
  </si>
  <si>
    <t>TZ19-11653</t>
  </si>
  <si>
    <t>1440032742331</t>
  </si>
  <si>
    <t>TZ19-11656</t>
  </si>
  <si>
    <t>1440032742335</t>
  </si>
  <si>
    <t>TZ19-11660</t>
  </si>
  <si>
    <t>1440032742342</t>
  </si>
  <si>
    <t>TZ19-11667</t>
  </si>
  <si>
    <t>1440032737110</t>
  </si>
  <si>
    <t>TZ19-11460</t>
  </si>
  <si>
    <t>1440032737723</t>
  </si>
  <si>
    <t>TZ19-11423</t>
  </si>
  <si>
    <t>1440032737729</t>
  </si>
  <si>
    <t>TZ19-11429</t>
  </si>
  <si>
    <t>1440032740986</t>
  </si>
  <si>
    <t>TZ19-11636</t>
  </si>
  <si>
    <t>1440032740983</t>
  </si>
  <si>
    <t>TZ19-11633</t>
  </si>
  <si>
    <t>1440032740987</t>
  </si>
  <si>
    <t>TZ19-11637</t>
  </si>
  <si>
    <t>1440032740984</t>
  </si>
  <si>
    <t>TZ19-11634</t>
  </si>
  <si>
    <t>1440032737730</t>
  </si>
  <si>
    <t>TZ19-11430</t>
  </si>
  <si>
    <t>1440032740985</t>
  </si>
  <si>
    <t>TZ19-11635</t>
  </si>
  <si>
    <t>1440032742345</t>
  </si>
  <si>
    <t>TZ19-11670</t>
  </si>
  <si>
    <t>1440032742346</t>
  </si>
  <si>
    <t>TZ19-11671</t>
  </si>
  <si>
    <t>1440032742326</t>
  </si>
  <si>
    <t>TZ19-11651</t>
  </si>
  <si>
    <t>2019.12.2</t>
  </si>
  <si>
    <t>1440032749065</t>
  </si>
  <si>
    <t>TZA1911028C</t>
  </si>
  <si>
    <t>1440032749062</t>
  </si>
  <si>
    <t>TZA1911025C</t>
  </si>
  <si>
    <t>1440032749063</t>
  </si>
  <si>
    <t>TZA1911026C</t>
  </si>
  <si>
    <t>1440032749064</t>
  </si>
  <si>
    <t>TZA1911027C</t>
  </si>
  <si>
    <t>1440032749057</t>
  </si>
  <si>
    <t>TZA1911020C</t>
  </si>
  <si>
    <t>1440032749060</t>
  </si>
  <si>
    <t>TZA1911023C</t>
  </si>
  <si>
    <t>1440032749056</t>
  </si>
  <si>
    <t>TZA1911019C</t>
  </si>
  <si>
    <t>1440032749856</t>
  </si>
  <si>
    <t>TZA1911363C</t>
  </si>
  <si>
    <t>1440032749864</t>
  </si>
  <si>
    <t>TZA1911371C</t>
  </si>
  <si>
    <t>1440032749061</t>
  </si>
  <si>
    <t>TZA1911024C</t>
  </si>
  <si>
    <t>1440032749053</t>
  </si>
  <si>
    <t>TZA1911016C</t>
  </si>
  <si>
    <t>1440032749054</t>
  </si>
  <si>
    <t>TZA1911017C</t>
  </si>
  <si>
    <t>1440032749051</t>
  </si>
  <si>
    <t>TZA1911014C</t>
  </si>
  <si>
    <t>1440032749058</t>
  </si>
  <si>
    <t>TZA1911021C</t>
  </si>
  <si>
    <t>1440032749059</t>
  </si>
  <si>
    <t>TZA1911022C</t>
  </si>
  <si>
    <t>1440032734267</t>
  </si>
  <si>
    <t>TZA1911394C</t>
  </si>
  <si>
    <t>1440032734332</t>
  </si>
  <si>
    <t>TZA1911459C</t>
  </si>
  <si>
    <t>1440032734266</t>
  </si>
  <si>
    <t>TZA1911393C</t>
  </si>
  <si>
    <t>1440032734264</t>
  </si>
  <si>
    <t>TZA1911391C</t>
  </si>
  <si>
    <t>1440032734298</t>
  </si>
  <si>
    <t>TZA1911425C</t>
  </si>
  <si>
    <t>1440032734268</t>
  </si>
  <si>
    <t>TZA1911395C</t>
  </si>
  <si>
    <t>1440032734331</t>
  </si>
  <si>
    <t>TZA1911458C</t>
  </si>
  <si>
    <t>1440032734295</t>
  </si>
  <si>
    <t>TZA1911422C</t>
  </si>
  <si>
    <t>1440032734328</t>
  </si>
  <si>
    <t>TZA1911455C</t>
  </si>
  <si>
    <t>1440032734314</t>
  </si>
  <si>
    <t>TZA1911441C</t>
  </si>
  <si>
    <t>1440032734315</t>
  </si>
  <si>
    <t>TZA1911442C</t>
  </si>
  <si>
    <t>1440032734400</t>
  </si>
  <si>
    <t>TZA1911527C</t>
  </si>
  <si>
    <t>1440032734304</t>
  </si>
  <si>
    <t>TZA1911431C</t>
  </si>
  <si>
    <t>1440032734309</t>
  </si>
  <si>
    <t>TZA1911436C</t>
  </si>
  <si>
    <t>1440032734265</t>
  </si>
  <si>
    <t>TZA1911392C</t>
  </si>
  <si>
    <t>1440032734286</t>
  </si>
  <si>
    <t>TZA1911413C</t>
  </si>
  <si>
    <t>1440032734361</t>
  </si>
  <si>
    <t>TZA1911488C</t>
  </si>
  <si>
    <t>1440032734318</t>
  </si>
  <si>
    <t>TZA1911445C</t>
  </si>
  <si>
    <t>1440032734302</t>
  </si>
  <si>
    <t>TZA1911429C</t>
  </si>
  <si>
    <t>1440032734305</t>
  </si>
  <si>
    <t>TZA1911432C</t>
  </si>
  <si>
    <t>1440032734303</t>
  </si>
  <si>
    <t>TZA1911430C</t>
  </si>
  <si>
    <t>1440032734353</t>
  </si>
  <si>
    <t>TZA1911480C</t>
  </si>
  <si>
    <t>1440032734365</t>
  </si>
  <si>
    <t>TZA1911492C</t>
  </si>
  <si>
    <t>1440032734297</t>
  </si>
  <si>
    <t>TZA1911424C</t>
  </si>
  <si>
    <t>1440032734325</t>
  </si>
  <si>
    <t>TZA1911452C</t>
  </si>
  <si>
    <t>1440032734296</t>
  </si>
  <si>
    <t>TZA1911423C</t>
  </si>
  <si>
    <t>1440032734317</t>
  </si>
  <si>
    <t>TZA1911444C</t>
  </si>
  <si>
    <t>1440032734313</t>
  </si>
  <si>
    <t>TZA1911440C</t>
  </si>
  <si>
    <t>1440032734281</t>
  </si>
  <si>
    <t>TZA1911408C</t>
  </si>
  <si>
    <t>2019.12.11</t>
  </si>
  <si>
    <t>1440032734291</t>
  </si>
  <si>
    <t>TZA1911418C</t>
  </si>
  <si>
    <t>1440032734366</t>
  </si>
  <si>
    <t>TZA1911493C</t>
  </si>
  <si>
    <t>1440032734323</t>
  </si>
  <si>
    <t>TZA1911450C</t>
  </si>
  <si>
    <t>1440032734299</t>
  </si>
  <si>
    <t>TZA1911426C</t>
  </si>
  <si>
    <t>1440032734345</t>
  </si>
  <si>
    <t>TZA1911472C</t>
  </si>
  <si>
    <t>1440032734327</t>
  </si>
  <si>
    <t>TZA1911454C</t>
  </si>
  <si>
    <t>1440032734360</t>
  </si>
  <si>
    <t>TZA1911487C</t>
  </si>
  <si>
    <t>1440032734316</t>
  </si>
  <si>
    <t>TZA1911443C</t>
  </si>
  <si>
    <t>1440032734407</t>
  </si>
  <si>
    <t>TZA1911534C</t>
  </si>
  <si>
    <t>1440032734326</t>
  </si>
  <si>
    <t>TZA1911453C</t>
  </si>
  <si>
    <t>1440032734371</t>
  </si>
  <si>
    <t>TZA1911498C</t>
  </si>
  <si>
    <t>1440032734300</t>
  </si>
  <si>
    <t>TZA1911427C</t>
  </si>
  <si>
    <t>1440032734373</t>
  </si>
  <si>
    <t>TZA1911500C</t>
  </si>
  <si>
    <t>1440032734396</t>
  </si>
  <si>
    <t>TZA1911523C</t>
  </si>
  <si>
    <t>1440032734301</t>
  </si>
  <si>
    <t>TZA1911428C</t>
  </si>
  <si>
    <t>1440032734307</t>
  </si>
  <si>
    <t>TZA1911434C</t>
  </si>
  <si>
    <t>1440032734337</t>
  </si>
  <si>
    <t>TZA1911464C</t>
  </si>
  <si>
    <t>1440032734306</t>
  </si>
  <si>
    <t>TZA1911433C</t>
  </si>
  <si>
    <t>1440032734369</t>
  </si>
  <si>
    <t>TZA1911496C</t>
  </si>
  <si>
    <t>1440032734359</t>
  </si>
  <si>
    <t>TZA1911486C</t>
  </si>
  <si>
    <t>1440032734293</t>
  </si>
  <si>
    <t>TZA1911420C</t>
  </si>
  <si>
    <t>1440032734273</t>
  </si>
  <si>
    <t>TZA1911400C</t>
  </si>
  <si>
    <t>1440032734379</t>
  </si>
  <si>
    <t>TZA1911506C</t>
  </si>
  <si>
    <t>1440032734308</t>
  </si>
  <si>
    <t>TZA1911435C</t>
  </si>
  <si>
    <t>1440032734283</t>
  </si>
  <si>
    <t>TZA1911410C</t>
  </si>
  <si>
    <t>1440032734282</t>
  </si>
  <si>
    <t>TZA1911409C</t>
  </si>
  <si>
    <t>1440032734278</t>
  </si>
  <si>
    <t>TZA1911405C</t>
  </si>
  <si>
    <t>1440032734272</t>
  </si>
  <si>
    <t>TZA1911399C</t>
  </si>
  <si>
    <t>1440032734279</t>
  </si>
  <si>
    <t>TZA1911406C</t>
  </si>
  <si>
    <t>1440032734284</t>
  </si>
  <si>
    <t>TZA1911411C</t>
  </si>
  <si>
    <t>1440032734256</t>
  </si>
  <si>
    <t>TZA1911383C</t>
  </si>
  <si>
    <t>1440032734292</t>
  </si>
  <si>
    <t>TZA1911419C</t>
  </si>
  <si>
    <t>1440032734254</t>
  </si>
  <si>
    <t>TZA1911381C</t>
  </si>
  <si>
    <t>1440032734263</t>
  </si>
  <si>
    <t>TZA1911390C</t>
  </si>
  <si>
    <t>1440032734280</t>
  </si>
  <si>
    <t>TZA1911407C</t>
  </si>
  <si>
    <t>1440032734261</t>
  </si>
  <si>
    <t>TZA1911388C</t>
  </si>
  <si>
    <t>1440032734376</t>
  </si>
  <si>
    <t>TZA1911503C</t>
  </si>
  <si>
    <t>1440032734329</t>
  </si>
  <si>
    <t>TZA1911456C</t>
  </si>
  <si>
    <t>1440032734389</t>
  </si>
  <si>
    <t>TZA1911516C</t>
  </si>
  <si>
    <t>1440032734378</t>
  </si>
  <si>
    <t>TZA1911505C</t>
  </si>
  <si>
    <t>1440032734387</t>
  </si>
  <si>
    <t>TZA1911514C</t>
  </si>
  <si>
    <t>1440032734330</t>
  </si>
  <si>
    <t>TZA1911457C</t>
  </si>
  <si>
    <t>1440032734336</t>
  </si>
  <si>
    <t>TZA1911463C</t>
  </si>
  <si>
    <t>1440032734333</t>
  </si>
  <si>
    <t>TZA1911460C</t>
  </si>
  <si>
    <t>1440032734410</t>
  </si>
  <si>
    <t>TZA1911537C</t>
  </si>
  <si>
    <t>1440032734386</t>
  </si>
  <si>
    <t>TZA1911513C</t>
  </si>
  <si>
    <t>1440032734409</t>
  </si>
  <si>
    <t>TZA1911536C</t>
  </si>
  <si>
    <t>1440032734352</t>
  </si>
  <si>
    <t>TZA1911479C</t>
  </si>
  <si>
    <t>1440032734392</t>
  </si>
  <si>
    <t>TZA1911519C</t>
  </si>
  <si>
    <t>1440032734274</t>
  </si>
  <si>
    <t>TZA1911401C</t>
  </si>
  <si>
    <t>1440032734259</t>
  </si>
  <si>
    <t>TZA1911386C</t>
  </si>
  <si>
    <t>1440032734262</t>
  </si>
  <si>
    <t>TZA1911389C</t>
  </si>
  <si>
    <t>1440032734275</t>
  </si>
  <si>
    <t>TZA1911402C</t>
  </si>
  <si>
    <t>1440032734269</t>
  </si>
  <si>
    <t>TZA1911396C</t>
  </si>
  <si>
    <t>1440032734251</t>
  </si>
  <si>
    <t>TZA1911378C</t>
  </si>
  <si>
    <t>1440032734391</t>
  </si>
  <si>
    <t>TZA1911518C</t>
  </si>
  <si>
    <t>1440032734408</t>
  </si>
  <si>
    <t>TZA1911535C</t>
  </si>
  <si>
    <t>1440032734351</t>
  </si>
  <si>
    <t>TZA1911478C</t>
  </si>
  <si>
    <t>1440032734393</t>
  </si>
  <si>
    <t>TZA1911520C</t>
  </si>
  <si>
    <t>1440032734340</t>
  </si>
  <si>
    <t>TZA1911467C</t>
  </si>
  <si>
    <t>1440032734398</t>
  </si>
  <si>
    <t>TZA1911525C</t>
  </si>
  <si>
    <t>1440032734341</t>
  </si>
  <si>
    <t>TZA1911468C</t>
  </si>
  <si>
    <t>1440032734362</t>
  </si>
  <si>
    <t>TZA1911489C</t>
  </si>
  <si>
    <t>1440032734394</t>
  </si>
  <si>
    <t>TZA1911521C</t>
  </si>
  <si>
    <t>1440032734354</t>
  </si>
  <si>
    <t>TZA1911481C</t>
  </si>
  <si>
    <t>1440032734356</t>
  </si>
  <si>
    <t>TZA1911483C</t>
  </si>
  <si>
    <t>1440032734375</t>
  </si>
  <si>
    <t>TZA1911502C</t>
  </si>
  <si>
    <t>1440032734320</t>
  </si>
  <si>
    <t>TZA1911447C</t>
  </si>
  <si>
    <t>1440032734380</t>
  </si>
  <si>
    <t>TZA1911507C</t>
  </si>
  <si>
    <t>1440032734335</t>
  </si>
  <si>
    <t>TZA1911462C</t>
  </si>
  <si>
    <t>1440032734377</t>
  </si>
  <si>
    <t>TZA1911504C</t>
  </si>
  <si>
    <t>1440032734350</t>
  </si>
  <si>
    <t>TZA1911477C</t>
  </si>
  <si>
    <t>1440032734276</t>
  </si>
  <si>
    <t>1440032749450</t>
  </si>
  <si>
    <t>1440032734271</t>
  </si>
  <si>
    <t>1440032749452</t>
  </si>
  <si>
    <t>1440032734338</t>
  </si>
  <si>
    <t>1440032734287</t>
  </si>
  <si>
    <t>TZA1911414C</t>
  </si>
  <si>
    <t>1440032734383</t>
  </si>
  <si>
    <t>TZA1911510C</t>
  </si>
  <si>
    <t>1440032749944</t>
  </si>
  <si>
    <t>TZA1911221C</t>
  </si>
  <si>
    <t>1440032749941</t>
  </si>
  <si>
    <t>TZA1911218C</t>
  </si>
  <si>
    <t>1440032736707</t>
  </si>
  <si>
    <t>TZA1911547C</t>
  </si>
  <si>
    <t>1440032736715</t>
  </si>
  <si>
    <t>TZA1911555C</t>
  </si>
  <si>
    <t>1440032736716</t>
  </si>
  <si>
    <t>TZA1911556C</t>
  </si>
  <si>
    <t>1440032736717</t>
  </si>
  <si>
    <t>TZA1911557C</t>
  </si>
  <si>
    <t>1440032736734</t>
  </si>
  <si>
    <t>TZA1911574C</t>
  </si>
  <si>
    <t>1440032736731</t>
  </si>
  <si>
    <t>TZA1911571C</t>
  </si>
  <si>
    <t>1440032736736</t>
  </si>
  <si>
    <t>TZA1911576C</t>
  </si>
  <si>
    <t>1440032736727</t>
  </si>
  <si>
    <t>TZA1911567C</t>
  </si>
  <si>
    <t>1440032736726</t>
  </si>
  <si>
    <t>TZA1911566C</t>
  </si>
  <si>
    <t>1440032736710</t>
  </si>
  <si>
    <t>TZA1911550C</t>
  </si>
  <si>
    <t>1440032736712</t>
  </si>
  <si>
    <t>TZA1911552C</t>
  </si>
  <si>
    <t>1440032736711</t>
  </si>
  <si>
    <t>TZA1911551C</t>
  </si>
  <si>
    <t>1440032736741</t>
  </si>
  <si>
    <t>TZA1911581C</t>
  </si>
  <si>
    <t>1440032736778</t>
  </si>
  <si>
    <t>TZA1911618C</t>
  </si>
  <si>
    <t>1440032736770</t>
  </si>
  <si>
    <t>TZA1911610C</t>
  </si>
  <si>
    <t>1440032736767</t>
  </si>
  <si>
    <t>TZA1911607C</t>
  </si>
  <si>
    <t>1440032736765</t>
  </si>
  <si>
    <t>TZA1911605C</t>
  </si>
  <si>
    <t>1440032736763</t>
  </si>
  <si>
    <t>TZA1911603C</t>
  </si>
  <si>
    <t>1440032736740</t>
  </si>
  <si>
    <t>TZA1911580C</t>
  </si>
  <si>
    <t>1440032736742</t>
  </si>
  <si>
    <t>TZA1911582C</t>
  </si>
  <si>
    <t>1440032736739</t>
  </si>
  <si>
    <t>TZA1911579C</t>
  </si>
  <si>
    <t>1440032736738</t>
  </si>
  <si>
    <t>TZA1911578C</t>
  </si>
  <si>
    <t>1440032736775</t>
  </si>
  <si>
    <t>TZA1911615C</t>
  </si>
  <si>
    <t>2019.12.12</t>
  </si>
  <si>
    <t>1440032736730</t>
  </si>
  <si>
    <t>TZA1911570C</t>
  </si>
  <si>
    <t>1440032736733</t>
  </si>
  <si>
    <t>TZA1911573C</t>
  </si>
  <si>
    <t>1440032736701</t>
  </si>
  <si>
    <t>TZA1911541C</t>
  </si>
  <si>
    <t>1440032736719</t>
  </si>
  <si>
    <t>TZA1911559C</t>
  </si>
  <si>
    <t>1440032736722</t>
  </si>
  <si>
    <t>TZA1911562C</t>
  </si>
  <si>
    <t>1440032736737</t>
  </si>
  <si>
    <t>TZA1911577C</t>
  </si>
  <si>
    <t>1440032736735</t>
  </si>
  <si>
    <t>TZA1911575C</t>
  </si>
  <si>
    <t>1440032736725</t>
  </si>
  <si>
    <t>TZA1911565C</t>
  </si>
  <si>
    <t>1440032736721</t>
  </si>
  <si>
    <t>TZA1911561C</t>
  </si>
  <si>
    <t>1440032736723</t>
  </si>
  <si>
    <t>TZA1911563C</t>
  </si>
  <si>
    <t>1440032736714</t>
  </si>
  <si>
    <t>TZA1911554C</t>
  </si>
  <si>
    <t>1440032736708</t>
  </si>
  <si>
    <t>TZA1911548C</t>
  </si>
  <si>
    <t>1440032736702</t>
  </si>
  <si>
    <t>TZA1911542C</t>
  </si>
  <si>
    <t>1440032736703</t>
  </si>
  <si>
    <t>TZA1911543C</t>
  </si>
  <si>
    <t>1440032736718</t>
  </si>
  <si>
    <t>TZA1911558C</t>
  </si>
  <si>
    <t>1440032737096</t>
  </si>
  <si>
    <t>TZA1911686C</t>
  </si>
  <si>
    <t>1440032737082</t>
  </si>
  <si>
    <t>TZA1911672C</t>
  </si>
  <si>
    <t>1440032737085</t>
  </si>
  <si>
    <t>TZA1911675C</t>
  </si>
  <si>
    <t>1440032737083</t>
  </si>
  <si>
    <t>TZA1911673C</t>
  </si>
  <si>
    <t>2019.12.5</t>
  </si>
  <si>
    <t>1440032737076</t>
  </si>
  <si>
    <t>TZA1911666C</t>
  </si>
  <si>
    <t>1440032737084</t>
  </si>
  <si>
    <t>TZA1911674C</t>
  </si>
  <si>
    <t>1440032737069</t>
  </si>
  <si>
    <t>TZA1911659C</t>
  </si>
  <si>
    <t>1440032737073</t>
  </si>
  <si>
    <t>TZA1911663C</t>
  </si>
  <si>
    <t>1440032737070</t>
  </si>
  <si>
    <t>TZA1911660C</t>
  </si>
  <si>
    <t>1440032737068</t>
  </si>
  <si>
    <t>TZA1911658C</t>
  </si>
  <si>
    <t>2019.12.16</t>
  </si>
  <si>
    <t>1440032737059</t>
  </si>
  <si>
    <t>TZA1911649C</t>
  </si>
  <si>
    <t>1440032737075</t>
  </si>
  <si>
    <t>TZA1911665C</t>
  </si>
  <si>
    <t>2019.12.17</t>
  </si>
  <si>
    <t>TZA1911667C</t>
  </si>
  <si>
    <t>TZA1911664C</t>
  </si>
  <si>
    <t>2019.12.23</t>
  </si>
  <si>
    <t>1440032737081</t>
  </si>
  <si>
    <t>TZA1911671C</t>
  </si>
  <si>
    <t>1440032737078</t>
  </si>
  <si>
    <t>TZA1911668C</t>
  </si>
  <si>
    <t>1440032737071</t>
  </si>
  <si>
    <t>TZA1911661C</t>
  </si>
  <si>
    <t>1440032737050</t>
  </si>
  <si>
    <t>TZA1911640C</t>
  </si>
  <si>
    <t>1440032737079</t>
  </si>
  <si>
    <t>TZA1911669C</t>
  </si>
  <si>
    <t>1440032737080</t>
  </si>
  <si>
    <t>TZA1911670C</t>
  </si>
  <si>
    <t>1440032737088</t>
  </si>
  <si>
    <t>TZA1911678C</t>
  </si>
  <si>
    <t>1440032737091</t>
  </si>
  <si>
    <t>TZA1911681C</t>
  </si>
  <si>
    <t>1440032737060</t>
  </si>
  <si>
    <t>TZA1911650C</t>
  </si>
  <si>
    <t>1440032737061</t>
  </si>
  <si>
    <t>TZA1911651C</t>
  </si>
  <si>
    <t>TZA1911211C</t>
  </si>
  <si>
    <t>TZA1911201C</t>
  </si>
  <si>
    <t>TZA1911240C</t>
  </si>
  <si>
    <t>TZA1911251C</t>
  </si>
  <si>
    <t>TZA1911245C</t>
  </si>
  <si>
    <t>TZA1911252C</t>
  </si>
  <si>
    <t>TZA1911255C</t>
  </si>
  <si>
    <t>TZA1911246C</t>
  </si>
  <si>
    <t>TZA1911236C</t>
  </si>
  <si>
    <t>TZA1911228C</t>
  </si>
  <si>
    <t>TZA1911242C</t>
  </si>
  <si>
    <t>TZA1911254C</t>
  </si>
  <si>
    <t>1440032740885</t>
  </si>
  <si>
    <t>TZJ1911743C</t>
  </si>
  <si>
    <t>1440032740912</t>
  </si>
  <si>
    <t>TZJ1911770C</t>
  </si>
  <si>
    <t>1440032740899</t>
  </si>
  <si>
    <t>TZJ1911757C</t>
  </si>
  <si>
    <t>1440032740918</t>
  </si>
  <si>
    <t>TZJ1911776C</t>
  </si>
  <si>
    <t>1440032740922</t>
  </si>
  <si>
    <t>TZJ1911780C</t>
  </si>
  <si>
    <t>1440032740908</t>
  </si>
  <si>
    <t>TZJ1911766C</t>
  </si>
  <si>
    <t>1440032740884</t>
  </si>
  <si>
    <t>TZJ1911742C</t>
  </si>
  <si>
    <t>1440032740915</t>
  </si>
  <si>
    <t>TZJ1911773C</t>
  </si>
  <si>
    <t>1440032740860</t>
  </si>
  <si>
    <t>TZJ1911718C</t>
  </si>
  <si>
    <t>1440032740893</t>
  </si>
  <si>
    <t>TZJ1911751C</t>
  </si>
  <si>
    <t>1440032740858</t>
  </si>
  <si>
    <t>TZJ1911716C</t>
  </si>
  <si>
    <t>1440032740895</t>
  </si>
  <si>
    <t>TZJ1911753C</t>
  </si>
  <si>
    <t>1440032740859</t>
  </si>
  <si>
    <t>TZJ1911717C</t>
  </si>
  <si>
    <t>1440032740917</t>
  </si>
  <si>
    <t>TZJ1911775C</t>
  </si>
  <si>
    <t>1440032740924</t>
  </si>
  <si>
    <t>TZJ1911782C</t>
  </si>
  <si>
    <t>1440032740920</t>
  </si>
  <si>
    <t>TZJ1911778C</t>
  </si>
  <si>
    <t>1440032740921</t>
  </si>
  <si>
    <t>TZJ1911779C</t>
  </si>
  <si>
    <t>1440032740926</t>
  </si>
  <si>
    <t>TZJ1911784C</t>
  </si>
  <si>
    <t>1440032740942</t>
  </si>
  <si>
    <t>TZJ1911800C</t>
  </si>
  <si>
    <t>1440032740943</t>
  </si>
  <si>
    <t>TZJ1911801C</t>
  </si>
  <si>
    <t>1440032740853</t>
  </si>
  <si>
    <t>TZJ1911711C</t>
  </si>
  <si>
    <t>1440032748961</t>
  </si>
  <si>
    <t>TZJ1911669C</t>
  </si>
  <si>
    <t>1440032748974</t>
  </si>
  <si>
    <t>TZJ1911682C</t>
  </si>
  <si>
    <t>1440032748981</t>
  </si>
  <si>
    <t>TZJ1911689C</t>
  </si>
  <si>
    <t>1440032748978</t>
  </si>
  <si>
    <t>TZJ1911686C</t>
  </si>
  <si>
    <t>1440032748982</t>
  </si>
  <si>
    <t>TZJ1911690C</t>
  </si>
  <si>
    <t>1440032740883</t>
  </si>
  <si>
    <t>TZJ1911741C</t>
  </si>
  <si>
    <t>1440032748976</t>
  </si>
  <si>
    <t>TZJ1911684C</t>
  </si>
  <si>
    <t>1440032748987</t>
  </si>
  <si>
    <t>TZJ1911695C</t>
  </si>
  <si>
    <t>1440032748985</t>
  </si>
  <si>
    <t>TZJ1911693C</t>
  </si>
  <si>
    <t>1440032748973</t>
  </si>
  <si>
    <t>TZJ1911681C</t>
  </si>
  <si>
    <t>1440032748971</t>
  </si>
  <si>
    <t>TZJ1911679C</t>
  </si>
  <si>
    <t>1440032740854</t>
  </si>
  <si>
    <t>TZJ1911712C</t>
  </si>
  <si>
    <t>1440032740877</t>
  </si>
  <si>
    <t>TZJ1911735C</t>
  </si>
  <si>
    <t>1440032740900</t>
  </si>
  <si>
    <t>TZJ1911758C</t>
  </si>
  <si>
    <t>1440032740901</t>
  </si>
  <si>
    <t>TZJ1911759C</t>
  </si>
  <si>
    <t>1440032740875</t>
  </si>
  <si>
    <t>TZJ1911733C</t>
  </si>
  <si>
    <t>1440032740874</t>
  </si>
  <si>
    <t>TZJ1911732C</t>
  </si>
  <si>
    <t>1440032740898</t>
  </si>
  <si>
    <t>TZJ1911756C</t>
  </si>
  <si>
    <t>1440032740879</t>
  </si>
  <si>
    <t>TZJ1911737C</t>
  </si>
  <si>
    <t>1440032740916</t>
  </si>
  <si>
    <t>TZJ1911774C</t>
  </si>
  <si>
    <t>1440032740914</t>
  </si>
  <si>
    <t>TZJ1911772C</t>
  </si>
  <si>
    <t>1440032740861</t>
  </si>
  <si>
    <t>TZJ1911719C</t>
  </si>
  <si>
    <t>1440032740892</t>
  </si>
  <si>
    <t>TZJ1911750C</t>
  </si>
  <si>
    <t>1440032740919</t>
  </si>
  <si>
    <t>TZJ1911777C</t>
  </si>
  <si>
    <t>1440032740851</t>
  </si>
  <si>
    <t>TZJ1911709C</t>
  </si>
  <si>
    <t>1440032740880</t>
  </si>
  <si>
    <t>TZJ1911738C</t>
  </si>
  <si>
    <t>1440032740876</t>
  </si>
  <si>
    <t>TZJ1911734C</t>
  </si>
  <si>
    <t>1440032740878</t>
  </si>
  <si>
    <t>TZJ1911736C</t>
  </si>
  <si>
    <t>1440032740882</t>
  </si>
  <si>
    <t>TZJ1911740C</t>
  </si>
  <si>
    <t>2019.12.18</t>
  </si>
  <si>
    <t>1440032740944</t>
  </si>
  <si>
    <t>TZJ1911802C</t>
  </si>
  <si>
    <t>1440032740946</t>
  </si>
  <si>
    <t>TZJ1911804C</t>
  </si>
  <si>
    <t>1440032740941</t>
  </si>
  <si>
    <t>TZJ1911799C</t>
  </si>
  <si>
    <t>1440032740938</t>
  </si>
  <si>
    <t>TZJ1911796C</t>
  </si>
  <si>
    <t>1440032740945</t>
  </si>
  <si>
    <t>TZJ1911803C</t>
  </si>
  <si>
    <t>1440032740939</t>
  </si>
  <si>
    <t>TZJ1911797C</t>
  </si>
  <si>
    <t>1440032740949</t>
  </si>
  <si>
    <t>TZJ1911807C</t>
  </si>
  <si>
    <t>2019.12.25</t>
  </si>
  <si>
    <t>1440032740887</t>
  </si>
  <si>
    <t>TZJ1911745C</t>
  </si>
  <si>
    <t>1440032740889</t>
  </si>
  <si>
    <t>TZJ1911747C</t>
  </si>
  <si>
    <t>1440032740864</t>
  </si>
  <si>
    <t>TZJ1911722C</t>
  </si>
  <si>
    <t>1440032740890</t>
  </si>
  <si>
    <t>TZJ1911748C</t>
  </si>
  <si>
    <t>1440032740872</t>
  </si>
  <si>
    <t>TZJ1911730C</t>
  </si>
  <si>
    <t>1440032740881</t>
  </si>
  <si>
    <t>TZJ1911739C</t>
  </si>
  <si>
    <t>1440032740869</t>
  </si>
  <si>
    <t>TZJ1911727C</t>
  </si>
  <si>
    <t>1440032740871</t>
  </si>
  <si>
    <t>TZJ1911729C</t>
  </si>
  <si>
    <t>1440032740867</t>
  </si>
  <si>
    <t>TZJ1911725C</t>
  </si>
  <si>
    <t>1440032740870</t>
  </si>
  <si>
    <t>TZJ1911728C</t>
  </si>
  <si>
    <t>1440032740852</t>
  </si>
  <si>
    <t>TZJ1911710C</t>
  </si>
  <si>
    <t>1440032740850</t>
  </si>
  <si>
    <t>TZJ1911708C</t>
  </si>
  <si>
    <t>1440032740894</t>
  </si>
  <si>
    <t>TZJ1911752C</t>
  </si>
  <si>
    <t>1440032740897</t>
  </si>
  <si>
    <t>TZJ1911755C</t>
  </si>
  <si>
    <t>1440032740888</t>
  </si>
  <si>
    <t>TZJ1911746C</t>
  </si>
  <si>
    <t>1440032740865</t>
  </si>
  <si>
    <t>TZJ1911723C</t>
  </si>
  <si>
    <t>1440032740904</t>
  </si>
  <si>
    <t>TZJ1911762C</t>
  </si>
  <si>
    <t>1440032740902</t>
  </si>
  <si>
    <t>TZJ1911760C</t>
  </si>
  <si>
    <t>1440032740866</t>
  </si>
  <si>
    <t>TZJ1911724C</t>
  </si>
  <si>
    <t>1440032740905</t>
  </si>
  <si>
    <t>TZJ1911763C</t>
  </si>
  <si>
    <t>1440032740873</t>
  </si>
  <si>
    <t>TZJ1911731C</t>
  </si>
  <si>
    <t>1440032740903</t>
  </si>
  <si>
    <t>TZJ1911761C</t>
  </si>
  <si>
    <t>1440032740863</t>
  </si>
  <si>
    <t>TZJ1911721C</t>
  </si>
  <si>
    <t>1440032740907</t>
  </si>
  <si>
    <t>TZJ1911765C</t>
  </si>
  <si>
    <t>1440032740862</t>
  </si>
  <si>
    <t>TZJ1911720C</t>
  </si>
  <si>
    <t>1440032740856</t>
  </si>
  <si>
    <t>TZJ1911714C</t>
  </si>
  <si>
    <t>1440032740857</t>
  </si>
  <si>
    <t>TZJ1911715C</t>
  </si>
  <si>
    <t>1440032740906</t>
  </si>
  <si>
    <t>TZJ1911764C</t>
  </si>
  <si>
    <t>1440032740855</t>
  </si>
  <si>
    <t>TZJ1911713C</t>
  </si>
  <si>
    <t>1440032740929</t>
  </si>
  <si>
    <t>TZJ1911787C</t>
  </si>
  <si>
    <t>1440032740910</t>
  </si>
  <si>
    <t>TZJ1911768C</t>
  </si>
  <si>
    <t>1440032740909</t>
  </si>
  <si>
    <t>TZJ1911767C</t>
  </si>
  <si>
    <t>1440032740947</t>
  </si>
  <si>
    <t>TZJ1911805C</t>
  </si>
  <si>
    <t>1440032740940</t>
  </si>
  <si>
    <t>TZJ1911798C</t>
  </si>
  <si>
    <t>1440032740934</t>
  </si>
  <si>
    <t>TZJ1911792C</t>
  </si>
  <si>
    <t>1440032740932</t>
  </si>
  <si>
    <t>TZJ1911790C</t>
  </si>
  <si>
    <t>1440032740928</t>
  </si>
  <si>
    <t>TZJ1911786C</t>
  </si>
  <si>
    <t>1440032740911</t>
  </si>
  <si>
    <t>TZJ1911769C</t>
  </si>
  <si>
    <t>1440032740927</t>
  </si>
  <si>
    <t>TZJ1911785C</t>
  </si>
  <si>
    <t>1440032740937</t>
  </si>
  <si>
    <t>TZJ1911795C</t>
  </si>
  <si>
    <t>1440032740930</t>
  </si>
  <si>
    <t>TZJ1911788C</t>
  </si>
  <si>
    <t>1440032740948</t>
  </si>
  <si>
    <t>TZJ1911806C</t>
  </si>
  <si>
    <t>1440032740931</t>
  </si>
  <si>
    <t>TZJ1911789C</t>
  </si>
  <si>
    <t>1440032740935</t>
  </si>
  <si>
    <t>TZJ1911793C</t>
  </si>
  <si>
    <t>1440032740923</t>
  </si>
  <si>
    <t>TZJ1911781C</t>
  </si>
  <si>
    <t>1440032740913</t>
  </si>
  <si>
    <t>TZJ1911771C</t>
  </si>
  <si>
    <t>1440032740925</t>
  </si>
  <si>
    <t>TZJ1911783C</t>
  </si>
  <si>
    <t>1440032740936</t>
  </si>
  <si>
    <t>TZJ1911794C</t>
  </si>
  <si>
    <t>1440032740933</t>
  </si>
  <si>
    <t>TZJ1911791C</t>
  </si>
  <si>
    <t>1440032740886</t>
  </si>
  <si>
    <t>TZJ1911744C</t>
  </si>
  <si>
    <t>2019.12.30</t>
  </si>
  <si>
    <t>1440032740891</t>
  </si>
  <si>
    <t>TZJ1911749C</t>
  </si>
  <si>
    <t>1440032740868</t>
  </si>
  <si>
    <t>TZJ1911726C</t>
  </si>
  <si>
    <t>1440032740896</t>
  </si>
  <si>
    <t>TZJ1911754C</t>
  </si>
  <si>
    <t>1440032754984</t>
  </si>
  <si>
    <t>TZJ1911892C</t>
  </si>
  <si>
    <t>1440032754989</t>
  </si>
  <si>
    <t>TZJ1911897C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</si>
</sst>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00000"/>
    <numFmt numFmtId="178" formatCode="0_);[Red]\(0\)"/>
    <numFmt numFmtId="179" formatCode="0;[Red]0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0"/>
      <color rgb="FF000000"/>
      <name val="Arial"/>
      <charset val="134"/>
    </font>
    <font>
      <sz val="12"/>
      <color theme="1"/>
      <name val="宋体"/>
      <charset val="134"/>
    </font>
    <font>
      <sz val="11"/>
      <color theme="1" tint="0.0499893185216834"/>
      <name val="宋体"/>
      <charset val="134"/>
      <scheme val="minor"/>
    </font>
    <font>
      <sz val="10.5"/>
      <color rgb="FF191F25"/>
      <name val="Segoe UI"/>
      <charset val="134"/>
    </font>
    <font>
      <sz val="10.5"/>
      <color indexed="63"/>
      <name val="Segoe UI"/>
      <charset val="134"/>
    </font>
    <font>
      <sz val="11"/>
      <name val="宋体"/>
      <charset val="134"/>
      <scheme val="minor"/>
    </font>
    <font>
      <sz val="11"/>
      <color rgb="FF191F25"/>
      <name val="Segoe U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/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4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177" fontId="5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77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177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/>
    </xf>
    <xf numFmtId="176" fontId="6" fillId="0" borderId="1" xfId="41" applyNumberFormat="1" applyBorder="1"/>
    <xf numFmtId="0" fontId="6" fillId="0" borderId="1" xfId="41" applyFill="1" applyBorder="1"/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7" applyFont="1" applyFill="1" applyBorder="1" applyAlignment="1"/>
    <xf numFmtId="176" fontId="6" fillId="3" borderId="1" xfId="41" applyNumberFormat="1" applyFill="1" applyBorder="1"/>
    <xf numFmtId="0" fontId="0" fillId="3" borderId="1" xfId="0" applyFill="1" applyBorder="1">
      <alignment vertical="center"/>
    </xf>
    <xf numFmtId="0" fontId="6" fillId="0" borderId="1" xfId="4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/>
    <xf numFmtId="177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>
      <alignment vertical="center"/>
    </xf>
    <xf numFmtId="1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9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0" fillId="3" borderId="0" xfId="0" applyNumberFormat="1" applyFill="1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177" fontId="0" fillId="3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177" fontId="4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Fill="1" applyAlignment="1">
      <alignment vertical="center"/>
    </xf>
    <xf numFmtId="49" fontId="0" fillId="0" borderId="0" xfId="0" applyNumberFormat="1" applyAlignment="1"/>
    <xf numFmtId="177" fontId="0" fillId="3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177" fontId="0" fillId="3" borderId="0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7" fontId="12" fillId="3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horizontal="center"/>
    </xf>
    <xf numFmtId="177" fontId="0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2" fillId="3" borderId="0" xfId="5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 vertical="center"/>
    </xf>
    <xf numFmtId="179" fontId="0" fillId="3" borderId="0" xfId="0" applyNumberFormat="1" applyFont="1" applyFill="1" applyBorder="1" applyAlignment="1">
      <alignment horizontal="center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177" fontId="14" fillId="0" borderId="0" xfId="0" applyNumberFormat="1" applyFont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77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applyAlignment="1" quotePrefix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  <xf numFmtId="0" fontId="0" fillId="0" borderId="0" xfId="0" applyFill="1" applyAlignment="1" quotePrefix="1">
      <alignment horizontal="center" vertical="center"/>
    </xf>
    <xf numFmtId="0" fontId="6" fillId="0" borderId="0" xfId="0" applyFont="1" applyFill="1" applyBorder="1" applyAlignment="1" quotePrefix="1">
      <alignment horizontal="center" vertical="center"/>
    </xf>
    <xf numFmtId="0" fontId="0" fillId="0" borderId="0" xfId="0" applyFont="1" applyFill="1" applyAlignment="1" quotePrefix="1">
      <alignment horizontal="center" vertical="center"/>
    </xf>
    <xf numFmtId="0" fontId="15" fillId="0" borderId="0" xfId="0" applyFont="1" applyFill="1" applyBorder="1" applyAlignment="1" quotePrefix="1">
      <alignment horizontal="center" vertical="center"/>
    </xf>
    <xf numFmtId="0" fontId="0" fillId="0" borderId="0" xfId="0" applyNumberFormat="1" applyAlignment="1" quotePrefix="1">
      <alignment horizontal="center" vertical="center"/>
    </xf>
    <xf numFmtId="177" fontId="0" fillId="3" borderId="0" xfId="0" applyNumberFormat="1" applyFill="1" applyAlignment="1" quotePrefix="1">
      <alignment horizontal="right" vertical="center"/>
    </xf>
    <xf numFmtId="0" fontId="0" fillId="0" borderId="0" xfId="0" applyAlignment="1" quotePrefix="1">
      <alignment horizontal="left" vertical="center"/>
    </xf>
    <xf numFmtId="0" fontId="0" fillId="0" borderId="0" xfId="0" applyFont="1" applyFill="1" applyAlignment="1" quotePrefix="1">
      <alignment horizontal="left"/>
    </xf>
    <xf numFmtId="0" fontId="0" fillId="0" borderId="0" xfId="0" applyBorder="1" quotePrefix="1">
      <alignment vertical="center"/>
    </xf>
    <xf numFmtId="0" fontId="0" fillId="0" borderId="0" xfId="0" applyFont="1" applyFill="1" applyAlignment="1" quotePrefix="1">
      <alignment horizontal="center"/>
    </xf>
    <xf numFmtId="0" fontId="0" fillId="0" borderId="0" xfId="0" applyAlignment="1" quotePrefix="1">
      <alignment horizontal="right" vertical="center"/>
    </xf>
    <xf numFmtId="0" fontId="0" fillId="0" borderId="1" xfId="0" applyBorder="1" applyAlignment="1" quotePrefix="1">
      <alignment horizontal="right" vertical="center"/>
    </xf>
    <xf numFmtId="0" fontId="0" fillId="0" borderId="0" xfId="0" applyBorder="1" applyAlignment="1" quotePrefix="1">
      <alignment horizontal="right" vertical="center"/>
    </xf>
    <xf numFmtId="0" fontId="0" fillId="0" borderId="0" xfId="0" applyBorder="1" applyAlignment="1" quotePrefix="1">
      <alignment horizontal="center" vertical="center"/>
    </xf>
    <xf numFmtId="0" fontId="0" fillId="0" borderId="0" xfId="0" applyFont="1" applyBorder="1" applyAlignment="1" quotePrefix="1">
      <alignment horizontal="center" vertical="center"/>
    </xf>
    <xf numFmtId="0" fontId="0" fillId="2" borderId="0" xfId="0" applyFont="1" applyFill="1" applyBorder="1" applyAlignment="1" quotePrefix="1">
      <alignment horizontal="center" vertical="center"/>
    </xf>
    <xf numFmtId="0" fontId="8" fillId="0" borderId="0" xfId="0" applyFont="1" applyBorder="1" applyAlignment="1" quotePrefix="1">
      <alignment horizontal="center" vertical="center"/>
    </xf>
    <xf numFmtId="0" fontId="0" fillId="0" borderId="0" xfId="0" applyFill="1" applyBorder="1" applyAlignment="1" quotePrefix="1">
      <alignment horizontal="right" vertical="center"/>
    </xf>
    <xf numFmtId="177" fontId="5" fillId="0" borderId="0" xfId="0" applyNumberFormat="1" applyFont="1" applyFill="1" applyAlignment="1" quotePrefix="1">
      <alignment horizontal="center" vertical="center"/>
    </xf>
    <xf numFmtId="0" fontId="0" fillId="0" borderId="0" xfId="0" applyFill="1" applyAlignment="1" quotePrefix="1">
      <alignment horizontal="center"/>
    </xf>
    <xf numFmtId="0" fontId="6" fillId="2" borderId="0" xfId="0" applyFont="1" applyFill="1" applyBorder="1" applyAlignment="1" quotePrefix="1">
      <alignment horizontal="center" vertical="center"/>
    </xf>
    <xf numFmtId="0" fontId="5" fillId="0" borderId="0" xfId="0" applyFont="1" applyFill="1" applyAlignment="1" quotePrefix="1">
      <alignment horizontal="center"/>
    </xf>
    <xf numFmtId="177" fontId="5" fillId="0" borderId="0" xfId="0" applyNumberFormat="1" applyFont="1" applyFill="1" applyAlignment="1" quotePrefix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常规 45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36" sqref="B36"/>
    </sheetView>
  </sheetViews>
  <sheetFormatPr defaultColWidth="9" defaultRowHeight="13.5" outlineLevelCol="4"/>
  <cols>
    <col min="2" max="2" width="13.375" customWidth="1"/>
    <col min="3" max="3" width="17.125" customWidth="1"/>
    <col min="4" max="4" width="25.625" customWidth="1"/>
    <col min="5" max="5" width="26.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5">
      <c r="A2" s="1">
        <v>1</v>
      </c>
      <c r="B2" s="11" t="s">
        <v>5</v>
      </c>
      <c r="C2" s="130" t="s">
        <v>6</v>
      </c>
      <c r="D2" s="11" t="s">
        <v>7</v>
      </c>
      <c r="E2" s="11" t="s">
        <v>8</v>
      </c>
    </row>
    <row r="3" ht="14.25" spans="1:5">
      <c r="A3" s="1">
        <v>2</v>
      </c>
      <c r="B3" s="11" t="s">
        <v>5</v>
      </c>
      <c r="C3" s="130" t="s">
        <v>9</v>
      </c>
      <c r="D3" s="11" t="s">
        <v>10</v>
      </c>
      <c r="E3" s="11" t="s">
        <v>8</v>
      </c>
    </row>
    <row r="4" ht="14.25" spans="1:5">
      <c r="A4" s="1">
        <v>3</v>
      </c>
      <c r="B4" s="11" t="s">
        <v>5</v>
      </c>
      <c r="C4" s="130" t="s">
        <v>11</v>
      </c>
      <c r="D4" s="11" t="s">
        <v>12</v>
      </c>
      <c r="E4" s="11" t="s">
        <v>8</v>
      </c>
    </row>
    <row r="5" ht="14.25" spans="1:5">
      <c r="A5" s="1">
        <v>4</v>
      </c>
      <c r="B5" s="11" t="s">
        <v>5</v>
      </c>
      <c r="C5" s="130" t="s">
        <v>13</v>
      </c>
      <c r="D5" s="11" t="s">
        <v>14</v>
      </c>
      <c r="E5" s="11" t="s">
        <v>8</v>
      </c>
    </row>
    <row r="6" ht="14.25" spans="1:5">
      <c r="A6" s="1">
        <v>5</v>
      </c>
      <c r="B6" s="11" t="s">
        <v>15</v>
      </c>
      <c r="C6" s="130" t="s">
        <v>16</v>
      </c>
      <c r="D6" s="11" t="s">
        <v>17</v>
      </c>
      <c r="E6" s="11" t="s">
        <v>8</v>
      </c>
    </row>
    <row r="7" ht="14.25" spans="1:5">
      <c r="A7" s="1">
        <v>6</v>
      </c>
      <c r="B7" s="11" t="s">
        <v>15</v>
      </c>
      <c r="C7" s="130" t="s">
        <v>18</v>
      </c>
      <c r="D7" s="11" t="s">
        <v>19</v>
      </c>
      <c r="E7" s="11" t="s">
        <v>8</v>
      </c>
    </row>
    <row r="8" ht="14.25" spans="1:5">
      <c r="A8" s="1">
        <v>7</v>
      </c>
      <c r="B8" s="11" t="s">
        <v>15</v>
      </c>
      <c r="C8" s="11">
        <v>13400073750</v>
      </c>
      <c r="D8" s="11" t="s">
        <v>20</v>
      </c>
      <c r="E8" s="11" t="s">
        <v>8</v>
      </c>
    </row>
    <row r="9" ht="14.25" spans="1:5">
      <c r="A9" s="1">
        <v>8</v>
      </c>
      <c r="B9" s="11" t="s">
        <v>15</v>
      </c>
      <c r="C9" s="11">
        <v>13451810209</v>
      </c>
      <c r="D9" s="11" t="s">
        <v>21</v>
      </c>
      <c r="E9" s="11" t="s">
        <v>8</v>
      </c>
    </row>
    <row r="10" ht="14.25" spans="1:5">
      <c r="A10" s="1">
        <v>9</v>
      </c>
      <c r="B10" s="11" t="s">
        <v>15</v>
      </c>
      <c r="C10" s="11">
        <v>13401933242</v>
      </c>
      <c r="D10" s="11" t="s">
        <v>22</v>
      </c>
      <c r="E10" s="11" t="s">
        <v>8</v>
      </c>
    </row>
    <row r="11" ht="14.25" spans="1:5">
      <c r="A11" s="1">
        <v>10</v>
      </c>
      <c r="B11" s="11" t="s">
        <v>15</v>
      </c>
      <c r="C11" s="130" t="s">
        <v>23</v>
      </c>
      <c r="D11" s="11" t="s">
        <v>24</v>
      </c>
      <c r="E11" s="11" t="s">
        <v>25</v>
      </c>
    </row>
    <row r="12" ht="14.25" spans="1:5">
      <c r="A12" s="1">
        <v>11</v>
      </c>
      <c r="B12" s="11" t="s">
        <v>15</v>
      </c>
      <c r="C12" s="130" t="s">
        <v>26</v>
      </c>
      <c r="D12" s="11" t="s">
        <v>27</v>
      </c>
      <c r="E12" s="11" t="s">
        <v>25</v>
      </c>
    </row>
    <row r="13" ht="14.25" spans="1:5">
      <c r="A13" s="1">
        <v>12</v>
      </c>
      <c r="B13" s="11" t="s">
        <v>28</v>
      </c>
      <c r="C13" s="130" t="s">
        <v>29</v>
      </c>
      <c r="D13" s="11" t="s">
        <v>30</v>
      </c>
      <c r="E13" s="11" t="s">
        <v>25</v>
      </c>
    </row>
    <row r="14" ht="14.25" spans="1:5">
      <c r="A14" s="1">
        <v>13</v>
      </c>
      <c r="B14" s="11" t="s">
        <v>28</v>
      </c>
      <c r="C14" s="130" t="s">
        <v>31</v>
      </c>
      <c r="D14" s="11" t="s">
        <v>32</v>
      </c>
      <c r="E14" s="11" t="s">
        <v>25</v>
      </c>
    </row>
    <row r="15" ht="14.25" spans="1:5">
      <c r="A15" s="1">
        <v>14</v>
      </c>
      <c r="B15" s="11" t="s">
        <v>28</v>
      </c>
      <c r="C15" s="130" t="s">
        <v>33</v>
      </c>
      <c r="D15" s="11" t="s">
        <v>34</v>
      </c>
      <c r="E15" s="11" t="s">
        <v>25</v>
      </c>
    </row>
    <row r="16" ht="14.25" spans="1:5">
      <c r="A16" s="1">
        <v>15</v>
      </c>
      <c r="B16" s="11" t="s">
        <v>28</v>
      </c>
      <c r="C16" s="130" t="s">
        <v>35</v>
      </c>
      <c r="D16" s="11" t="s">
        <v>36</v>
      </c>
      <c r="E16" s="11" t="s">
        <v>25</v>
      </c>
    </row>
    <row r="17" ht="14.25" spans="1:5">
      <c r="A17" s="1">
        <v>16</v>
      </c>
      <c r="B17" s="11" t="s">
        <v>28</v>
      </c>
      <c r="C17" s="130" t="s">
        <v>37</v>
      </c>
      <c r="D17" s="11" t="s">
        <v>38</v>
      </c>
      <c r="E17" s="11" t="s">
        <v>25</v>
      </c>
    </row>
    <row r="18" ht="14.25" spans="1:5">
      <c r="A18" s="1">
        <v>17</v>
      </c>
      <c r="B18" s="11" t="s">
        <v>39</v>
      </c>
      <c r="C18" s="130" t="s">
        <v>40</v>
      </c>
      <c r="D18" s="11" t="s">
        <v>41</v>
      </c>
      <c r="E18" s="11" t="s">
        <v>42</v>
      </c>
    </row>
    <row r="19" spans="1:5">
      <c r="A19" s="1">
        <v>18</v>
      </c>
      <c r="B19" s="125" t="s">
        <v>43</v>
      </c>
      <c r="C19" s="125">
        <v>13921439300</v>
      </c>
      <c r="D19" s="125" t="s">
        <v>44</v>
      </c>
      <c r="E19" s="1" t="s">
        <v>45</v>
      </c>
    </row>
    <row r="20" spans="1:5">
      <c r="A20" s="1">
        <v>19</v>
      </c>
      <c r="B20" s="125" t="s">
        <v>43</v>
      </c>
      <c r="C20" s="125">
        <v>13814044194</v>
      </c>
      <c r="D20" s="125" t="s">
        <v>46</v>
      </c>
      <c r="E20" s="1" t="s">
        <v>45</v>
      </c>
    </row>
    <row r="21" spans="1:5">
      <c r="A21" s="1">
        <v>20</v>
      </c>
      <c r="B21" s="125" t="s">
        <v>43</v>
      </c>
      <c r="C21" s="125">
        <v>13921439757</v>
      </c>
      <c r="D21" s="125" t="s">
        <v>47</v>
      </c>
      <c r="E21" s="1" t="s">
        <v>45</v>
      </c>
    </row>
    <row r="22" spans="1:5">
      <c r="A22" s="1">
        <v>21</v>
      </c>
      <c r="B22" s="125" t="s">
        <v>43</v>
      </c>
      <c r="C22" s="125">
        <v>13814043900</v>
      </c>
      <c r="D22" s="125" t="s">
        <v>48</v>
      </c>
      <c r="E22" s="1" t="s">
        <v>45</v>
      </c>
    </row>
    <row r="23" spans="1:5">
      <c r="A23" s="1">
        <v>22</v>
      </c>
      <c r="B23" s="125" t="s">
        <v>43</v>
      </c>
      <c r="C23" s="125">
        <v>13814044023</v>
      </c>
      <c r="D23" s="125" t="s">
        <v>49</v>
      </c>
      <c r="E23" s="1" t="s">
        <v>45</v>
      </c>
    </row>
  </sheetData>
  <conditionalFormatting sqref="C2:C18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D19:D23">
    <cfRule type="duplicateValues" dxfId="0" priority="1"/>
  </conditionalFormatting>
  <conditionalFormatting sqref="C2:D18">
    <cfRule type="duplicateValues" dxfId="0" priority="7"/>
    <cfRule type="duplicateValues" dxfId="0" priority="8"/>
    <cfRule type="expression" dxfId="1" priority="9" stopIfTrue="1">
      <formula>AND(COUNTIF($C$1019:$C$1043,C2)+COUNTIF($C$1045:$C$65115,C2)+COUNTIF(#REF!,C2)+COUNTIF($C$901:$C$904,C2)+COUNTIF($C$816:$C$833,C2)+COUNTIF($C$777:$C$782,C2)+COUNTIF($C$2:$C$643,C2)+COUNTIF($C$656:$C$657,C2)+COUNTIF($C$664:$C$665,C2)+COUNTIF($C$678:$C$678,C2)+COUNTIF($C$682:$C$693,C2)+COUNTIF($C$695:$C$732,C2)+COUNTIF($C$789:$C$790,C2)+COUNTIF($C$749:$C$754,C2)+COUNTIF($C$757:$C$764,C2)+COUNTIF($C$792:$C$793,C2)+COUNTIF($C$806:$C$814,C2)+COUNTIF($C$842:$C$844,C2)+COUNTIF($C$940:$C$941,C2)&gt;1,NOT(ISBLANK(C2)))</formula>
    </cfRule>
    <cfRule type="expression" dxfId="1" priority="10" stopIfTrue="1">
      <formula>AND(COUNTIF($C$2:$C$1043,C2)+COUNTIF($C$1045:$C$65115,C2)+COUNTIF(#REF!,C2)&gt;1,NOT(ISBLANK(C2)))</formula>
    </cfRule>
    <cfRule type="expression" dxfId="1" priority="11" stopIfTrue="1">
      <formula>AND(COUNTIF($C$2:$C$1043,C2)+COUNTIF($C$1045:$C$65115,C2)+COUNTIF(#REF!,C2)&gt;1,NOT(ISBLANK(C2)))</formula>
    </cfRule>
    <cfRule type="expression" dxfId="1" priority="12" stopIfTrue="1">
      <formula>AND(COUNTIF($C$2:$C$1043,C2)+COUNTIF($C$1045:$C$65115,C2)+COUNTIF(#REF!,C2)&gt;1,NOT(ISBLANK(C2)))</formula>
    </cfRule>
  </conditionalFormatting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opLeftCell="A58" workbookViewId="0">
      <selection activeCell="C66" sqref="C66:C69"/>
    </sheetView>
  </sheetViews>
  <sheetFormatPr defaultColWidth="9" defaultRowHeight="13.5" outlineLevelCol="4"/>
  <cols>
    <col min="2" max="2" width="12.875" customWidth="1"/>
    <col min="3" max="3" width="16.375" customWidth="1"/>
    <col min="4" max="4" width="17.75" customWidth="1"/>
    <col min="5" max="5" width="16.375" customWidth="1"/>
    <col min="6" max="6" width="14.87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9" t="s">
        <v>1527</v>
      </c>
      <c r="C2" s="132" t="s">
        <v>1528</v>
      </c>
      <c r="D2" s="1" t="s">
        <v>1529</v>
      </c>
      <c r="E2" s="1" t="s">
        <v>53</v>
      </c>
    </row>
    <row r="3" spans="1:5">
      <c r="A3" s="1">
        <v>2</v>
      </c>
      <c r="B3" s="19" t="s">
        <v>1527</v>
      </c>
      <c r="C3" s="132" t="s">
        <v>1530</v>
      </c>
      <c r="D3" s="1" t="s">
        <v>1531</v>
      </c>
      <c r="E3" s="1" t="s">
        <v>53</v>
      </c>
    </row>
    <row r="4" spans="1:5">
      <c r="A4" s="1">
        <v>3</v>
      </c>
      <c r="B4" s="19" t="s">
        <v>1527</v>
      </c>
      <c r="C4" s="132" t="s">
        <v>1532</v>
      </c>
      <c r="D4" s="1" t="s">
        <v>1533</v>
      </c>
      <c r="E4" s="1" t="s">
        <v>53</v>
      </c>
    </row>
    <row r="5" spans="1:5">
      <c r="A5" s="1">
        <v>4</v>
      </c>
      <c r="B5" s="19" t="s">
        <v>1527</v>
      </c>
      <c r="C5" s="132" t="s">
        <v>1534</v>
      </c>
      <c r="D5" s="1" t="s">
        <v>1535</v>
      </c>
      <c r="E5" s="1" t="s">
        <v>53</v>
      </c>
    </row>
    <row r="6" spans="1:5">
      <c r="A6" s="1">
        <v>5</v>
      </c>
      <c r="B6" s="19" t="s">
        <v>1527</v>
      </c>
      <c r="C6" s="132" t="s">
        <v>1536</v>
      </c>
      <c r="D6" s="1" t="s">
        <v>1537</v>
      </c>
      <c r="E6" s="1" t="s">
        <v>53</v>
      </c>
    </row>
    <row r="7" spans="1:5">
      <c r="A7" s="1">
        <v>6</v>
      </c>
      <c r="B7" s="19" t="s">
        <v>1527</v>
      </c>
      <c r="C7" s="132" t="s">
        <v>1538</v>
      </c>
      <c r="D7" s="1" t="s">
        <v>1539</v>
      </c>
      <c r="E7" s="1" t="s">
        <v>53</v>
      </c>
    </row>
    <row r="8" spans="1:5">
      <c r="A8" s="1">
        <v>7</v>
      </c>
      <c r="B8" s="19" t="s">
        <v>1527</v>
      </c>
      <c r="C8" s="132" t="s">
        <v>1540</v>
      </c>
      <c r="D8" s="1" t="s">
        <v>1541</v>
      </c>
      <c r="E8" s="1" t="s">
        <v>53</v>
      </c>
    </row>
    <row r="9" spans="1:5">
      <c r="A9" s="1">
        <v>8</v>
      </c>
      <c r="B9" s="19" t="s">
        <v>1527</v>
      </c>
      <c r="C9" s="132" t="s">
        <v>1542</v>
      </c>
      <c r="D9" s="1" t="s">
        <v>1543</v>
      </c>
      <c r="E9" s="1" t="s">
        <v>53</v>
      </c>
    </row>
    <row r="10" spans="1:5">
      <c r="A10" s="1">
        <v>9</v>
      </c>
      <c r="B10" s="19" t="s">
        <v>1527</v>
      </c>
      <c r="C10" s="132" t="s">
        <v>1544</v>
      </c>
      <c r="D10" s="1" t="s">
        <v>1545</v>
      </c>
      <c r="E10" s="1" t="s">
        <v>53</v>
      </c>
    </row>
    <row r="11" spans="1:5">
      <c r="A11" s="1">
        <v>10</v>
      </c>
      <c r="B11" s="19" t="s">
        <v>1527</v>
      </c>
      <c r="C11" s="132" t="s">
        <v>1546</v>
      </c>
      <c r="D11" s="1" t="s">
        <v>1547</v>
      </c>
      <c r="E11" s="1" t="s">
        <v>53</v>
      </c>
    </row>
    <row r="12" spans="1:5">
      <c r="A12" s="1">
        <v>11</v>
      </c>
      <c r="B12" s="19" t="s">
        <v>1527</v>
      </c>
      <c r="C12" s="132" t="s">
        <v>1548</v>
      </c>
      <c r="D12" s="1" t="s">
        <v>1549</v>
      </c>
      <c r="E12" s="1" t="s">
        <v>53</v>
      </c>
    </row>
    <row r="13" spans="1:5">
      <c r="A13" s="1">
        <v>12</v>
      </c>
      <c r="B13" s="19" t="s">
        <v>1527</v>
      </c>
      <c r="C13" s="132" t="s">
        <v>1550</v>
      </c>
      <c r="D13" s="1" t="s">
        <v>1551</v>
      </c>
      <c r="E13" s="1" t="s">
        <v>53</v>
      </c>
    </row>
    <row r="14" spans="1:5">
      <c r="A14" s="1">
        <v>13</v>
      </c>
      <c r="B14" s="19" t="s">
        <v>1552</v>
      </c>
      <c r="C14" s="141" t="s">
        <v>1553</v>
      </c>
      <c r="D14" s="1" t="s">
        <v>1554</v>
      </c>
      <c r="E14" s="1" t="s">
        <v>53</v>
      </c>
    </row>
    <row r="15" spans="1:5">
      <c r="A15" s="1">
        <v>14</v>
      </c>
      <c r="B15" s="19" t="s">
        <v>1552</v>
      </c>
      <c r="C15" s="141" t="s">
        <v>1555</v>
      </c>
      <c r="D15" s="1" t="s">
        <v>1556</v>
      </c>
      <c r="E15" s="1" t="s">
        <v>53</v>
      </c>
    </row>
    <row r="16" spans="1:5">
      <c r="A16" s="1">
        <v>15</v>
      </c>
      <c r="B16" s="19" t="s">
        <v>1552</v>
      </c>
      <c r="C16" s="142" t="s">
        <v>1557</v>
      </c>
      <c r="D16" s="1" t="s">
        <v>1558</v>
      </c>
      <c r="E16" s="1" t="s">
        <v>53</v>
      </c>
    </row>
    <row r="17" spans="1:5">
      <c r="A17" s="1">
        <v>16</v>
      </c>
      <c r="B17" s="19" t="s">
        <v>1552</v>
      </c>
      <c r="C17" s="142" t="s">
        <v>1559</v>
      </c>
      <c r="D17" s="1" t="s">
        <v>1560</v>
      </c>
      <c r="E17" s="1" t="s">
        <v>53</v>
      </c>
    </row>
    <row r="18" spans="1:5">
      <c r="A18" s="1">
        <v>17</v>
      </c>
      <c r="B18" s="19" t="s">
        <v>1552</v>
      </c>
      <c r="C18" s="142" t="s">
        <v>1561</v>
      </c>
      <c r="D18" s="1" t="s">
        <v>1562</v>
      </c>
      <c r="E18" s="1" t="s">
        <v>53</v>
      </c>
    </row>
    <row r="19" spans="1:5">
      <c r="A19" s="1">
        <v>18</v>
      </c>
      <c r="B19" s="19" t="s">
        <v>1552</v>
      </c>
      <c r="C19" s="142" t="s">
        <v>1563</v>
      </c>
      <c r="D19" s="1" t="s">
        <v>1564</v>
      </c>
      <c r="E19" s="1" t="s">
        <v>53</v>
      </c>
    </row>
    <row r="20" spans="1:5">
      <c r="A20" s="1">
        <v>19</v>
      </c>
      <c r="B20" s="19" t="s">
        <v>1552</v>
      </c>
      <c r="C20" s="142" t="s">
        <v>1565</v>
      </c>
      <c r="D20" s="1" t="s">
        <v>1566</v>
      </c>
      <c r="E20" s="1" t="s">
        <v>53</v>
      </c>
    </row>
    <row r="21" spans="1:5">
      <c r="A21" s="1">
        <v>20</v>
      </c>
      <c r="B21" s="19" t="s">
        <v>1552</v>
      </c>
      <c r="C21" s="142" t="s">
        <v>1567</v>
      </c>
      <c r="D21" s="1" t="s">
        <v>1568</v>
      </c>
      <c r="E21" s="1" t="s">
        <v>53</v>
      </c>
    </row>
    <row r="22" spans="1:5">
      <c r="A22" s="1">
        <v>21</v>
      </c>
      <c r="B22" s="19" t="s">
        <v>1552</v>
      </c>
      <c r="C22" s="142" t="s">
        <v>1569</v>
      </c>
      <c r="D22" s="1" t="s">
        <v>1570</v>
      </c>
      <c r="E22" s="1" t="s">
        <v>53</v>
      </c>
    </row>
    <row r="23" spans="1:5">
      <c r="A23" s="1">
        <v>22</v>
      </c>
      <c r="B23" s="19" t="s">
        <v>1552</v>
      </c>
      <c r="C23" s="142" t="s">
        <v>1571</v>
      </c>
      <c r="D23" s="1" t="s">
        <v>1572</v>
      </c>
      <c r="E23" s="1" t="s">
        <v>53</v>
      </c>
    </row>
    <row r="24" spans="1:5">
      <c r="A24" s="1">
        <v>23</v>
      </c>
      <c r="B24" s="19" t="s">
        <v>1552</v>
      </c>
      <c r="C24" s="142" t="s">
        <v>1573</v>
      </c>
      <c r="D24" s="1" t="s">
        <v>1574</v>
      </c>
      <c r="E24" s="1" t="s">
        <v>53</v>
      </c>
    </row>
    <row r="25" spans="1:5">
      <c r="A25" s="1">
        <v>24</v>
      </c>
      <c r="B25" s="19" t="s">
        <v>1552</v>
      </c>
      <c r="C25" s="142" t="s">
        <v>1575</v>
      </c>
      <c r="D25" s="1" t="s">
        <v>1576</v>
      </c>
      <c r="E25" s="1" t="s">
        <v>53</v>
      </c>
    </row>
    <row r="26" spans="1:5">
      <c r="A26" s="1">
        <v>25</v>
      </c>
      <c r="B26" s="19" t="s">
        <v>1577</v>
      </c>
      <c r="C26" s="142" t="s">
        <v>1578</v>
      </c>
      <c r="D26" s="1" t="s">
        <v>1579</v>
      </c>
      <c r="E26" s="1" t="s">
        <v>53</v>
      </c>
    </row>
    <row r="27" spans="1:5">
      <c r="A27" s="1">
        <v>26</v>
      </c>
      <c r="B27" s="19" t="s">
        <v>1577</v>
      </c>
      <c r="C27" s="142" t="s">
        <v>1580</v>
      </c>
      <c r="D27" s="1" t="s">
        <v>1581</v>
      </c>
      <c r="E27" s="1" t="s">
        <v>53</v>
      </c>
    </row>
    <row r="28" spans="1:5">
      <c r="A28" s="1">
        <v>27</v>
      </c>
      <c r="B28" s="19" t="s">
        <v>1577</v>
      </c>
      <c r="C28" s="142" t="s">
        <v>1582</v>
      </c>
      <c r="D28" s="1" t="s">
        <v>1583</v>
      </c>
      <c r="E28" s="1" t="s">
        <v>53</v>
      </c>
    </row>
    <row r="29" spans="1:5">
      <c r="A29" s="1">
        <v>28</v>
      </c>
      <c r="B29" s="19" t="s">
        <v>1577</v>
      </c>
      <c r="C29" s="142" t="s">
        <v>1584</v>
      </c>
      <c r="D29" s="1" t="s">
        <v>1585</v>
      </c>
      <c r="E29" s="1" t="s">
        <v>53</v>
      </c>
    </row>
    <row r="30" spans="1:5">
      <c r="A30" s="1">
        <v>29</v>
      </c>
      <c r="B30" s="19" t="s">
        <v>1577</v>
      </c>
      <c r="C30" s="142" t="s">
        <v>1586</v>
      </c>
      <c r="D30" s="1" t="s">
        <v>1587</v>
      </c>
      <c r="E30" s="1" t="s">
        <v>53</v>
      </c>
    </row>
    <row r="31" spans="1:5">
      <c r="A31" s="1">
        <v>30</v>
      </c>
      <c r="B31" s="19" t="s">
        <v>1577</v>
      </c>
      <c r="C31" s="142" t="s">
        <v>1588</v>
      </c>
      <c r="D31" s="1" t="s">
        <v>1589</v>
      </c>
      <c r="E31" s="1" t="s">
        <v>53</v>
      </c>
    </row>
    <row r="32" spans="1:5">
      <c r="A32" s="1">
        <v>31</v>
      </c>
      <c r="B32" s="19" t="s">
        <v>1577</v>
      </c>
      <c r="C32" s="142" t="s">
        <v>1590</v>
      </c>
      <c r="D32" s="1" t="s">
        <v>1591</v>
      </c>
      <c r="E32" s="1" t="s">
        <v>53</v>
      </c>
    </row>
    <row r="33" spans="1:5">
      <c r="A33" s="1">
        <v>32</v>
      </c>
      <c r="B33" s="19" t="s">
        <v>1577</v>
      </c>
      <c r="C33" s="142" t="s">
        <v>1592</v>
      </c>
      <c r="D33" s="1" t="s">
        <v>1593</v>
      </c>
      <c r="E33" s="1" t="s">
        <v>53</v>
      </c>
    </row>
    <row r="34" spans="1:5">
      <c r="A34" s="1">
        <v>33</v>
      </c>
      <c r="B34" s="19" t="s">
        <v>1577</v>
      </c>
      <c r="C34" s="142" t="s">
        <v>1594</v>
      </c>
      <c r="D34" s="1" t="s">
        <v>1595</v>
      </c>
      <c r="E34" s="1" t="s">
        <v>53</v>
      </c>
    </row>
    <row r="35" spans="1:5">
      <c r="A35" s="1">
        <v>34</v>
      </c>
      <c r="B35" s="19" t="s">
        <v>1577</v>
      </c>
      <c r="C35" s="142" t="s">
        <v>1596</v>
      </c>
      <c r="D35" s="1" t="s">
        <v>1597</v>
      </c>
      <c r="E35" s="1" t="s">
        <v>53</v>
      </c>
    </row>
    <row r="36" spans="1:5">
      <c r="A36" s="1">
        <v>35</v>
      </c>
      <c r="B36" s="19" t="s">
        <v>1577</v>
      </c>
      <c r="C36" s="142" t="s">
        <v>1598</v>
      </c>
      <c r="D36" s="1" t="s">
        <v>1599</v>
      </c>
      <c r="E36" s="1" t="s">
        <v>53</v>
      </c>
    </row>
    <row r="37" spans="1:5">
      <c r="A37" s="1">
        <v>36</v>
      </c>
      <c r="B37" s="19" t="s">
        <v>1577</v>
      </c>
      <c r="C37" s="142" t="s">
        <v>1600</v>
      </c>
      <c r="D37" s="1" t="s">
        <v>1601</v>
      </c>
      <c r="E37" s="1" t="s">
        <v>53</v>
      </c>
    </row>
    <row r="38" spans="1:5">
      <c r="A38" s="1">
        <v>37</v>
      </c>
      <c r="B38" s="19" t="s">
        <v>1602</v>
      </c>
      <c r="C38" s="142" t="s">
        <v>1603</v>
      </c>
      <c r="D38" s="1" t="s">
        <v>1604</v>
      </c>
      <c r="E38" s="1" t="s">
        <v>53</v>
      </c>
    </row>
    <row r="39" spans="1:5">
      <c r="A39" s="1">
        <v>38</v>
      </c>
      <c r="B39" s="19" t="s">
        <v>1602</v>
      </c>
      <c r="C39" s="142" t="s">
        <v>1605</v>
      </c>
      <c r="D39" s="1" t="s">
        <v>1606</v>
      </c>
      <c r="E39" s="1" t="s">
        <v>53</v>
      </c>
    </row>
    <row r="40" spans="1:5">
      <c r="A40" s="1">
        <v>39</v>
      </c>
      <c r="B40" s="19" t="s">
        <v>1602</v>
      </c>
      <c r="C40" s="142" t="s">
        <v>1607</v>
      </c>
      <c r="D40" s="1" t="s">
        <v>1608</v>
      </c>
      <c r="E40" s="1" t="s">
        <v>53</v>
      </c>
    </row>
    <row r="41" spans="1:5">
      <c r="A41" s="1">
        <v>40</v>
      </c>
      <c r="B41" s="19" t="s">
        <v>1602</v>
      </c>
      <c r="C41" s="142" t="s">
        <v>1609</v>
      </c>
      <c r="D41" s="1" t="s">
        <v>1610</v>
      </c>
      <c r="E41" s="1" t="s">
        <v>53</v>
      </c>
    </row>
    <row r="42" spans="1:5">
      <c r="A42" s="1">
        <v>41</v>
      </c>
      <c r="B42" s="19" t="s">
        <v>1602</v>
      </c>
      <c r="C42" s="142" t="s">
        <v>1611</v>
      </c>
      <c r="D42" s="1" t="s">
        <v>1612</v>
      </c>
      <c r="E42" s="1" t="s">
        <v>53</v>
      </c>
    </row>
    <row r="43" spans="1:5">
      <c r="A43" s="1">
        <v>42</v>
      </c>
      <c r="B43" s="19" t="s">
        <v>1602</v>
      </c>
      <c r="C43" s="142" t="s">
        <v>1613</v>
      </c>
      <c r="D43" s="1" t="s">
        <v>1614</v>
      </c>
      <c r="E43" s="1" t="s">
        <v>53</v>
      </c>
    </row>
    <row r="44" spans="1:5">
      <c r="A44" s="1">
        <v>43</v>
      </c>
      <c r="B44" s="19" t="s">
        <v>1602</v>
      </c>
      <c r="C44" s="142" t="s">
        <v>1615</v>
      </c>
      <c r="D44" s="1" t="s">
        <v>1616</v>
      </c>
      <c r="E44" s="1" t="s">
        <v>53</v>
      </c>
    </row>
    <row r="45" spans="1:5">
      <c r="A45" s="1">
        <v>44</v>
      </c>
      <c r="B45" s="19" t="s">
        <v>1602</v>
      </c>
      <c r="C45" s="142" t="s">
        <v>1617</v>
      </c>
      <c r="D45" s="1" t="s">
        <v>1618</v>
      </c>
      <c r="E45" s="1" t="s">
        <v>53</v>
      </c>
    </row>
    <row r="46" spans="1:5">
      <c r="A46" s="1">
        <v>45</v>
      </c>
      <c r="B46" s="19" t="s">
        <v>1602</v>
      </c>
      <c r="C46" s="142" t="s">
        <v>1619</v>
      </c>
      <c r="D46" s="1" t="s">
        <v>1620</v>
      </c>
      <c r="E46" s="1" t="s">
        <v>53</v>
      </c>
    </row>
    <row r="47" spans="1:5">
      <c r="A47" s="1">
        <v>46</v>
      </c>
      <c r="B47" s="19" t="s">
        <v>1602</v>
      </c>
      <c r="C47" s="142" t="s">
        <v>1621</v>
      </c>
      <c r="D47" s="1" t="s">
        <v>1622</v>
      </c>
      <c r="E47" s="1" t="s">
        <v>53</v>
      </c>
    </row>
    <row r="48" spans="1:5">
      <c r="A48" s="1">
        <v>47</v>
      </c>
      <c r="B48" s="19" t="s">
        <v>1602</v>
      </c>
      <c r="C48" s="142" t="s">
        <v>1623</v>
      </c>
      <c r="D48" s="1" t="s">
        <v>1624</v>
      </c>
      <c r="E48" s="1" t="s">
        <v>53</v>
      </c>
    </row>
    <row r="49" spans="1:5">
      <c r="A49" s="1">
        <v>48</v>
      </c>
      <c r="B49" s="19" t="s">
        <v>1602</v>
      </c>
      <c r="C49" s="142" t="s">
        <v>1625</v>
      </c>
      <c r="D49" s="1" t="s">
        <v>1626</v>
      </c>
      <c r="E49" s="1" t="s">
        <v>53</v>
      </c>
    </row>
    <row r="50" spans="1:5">
      <c r="A50" s="1">
        <v>49</v>
      </c>
      <c r="B50" s="19" t="s">
        <v>1602</v>
      </c>
      <c r="C50" s="142" t="s">
        <v>1627</v>
      </c>
      <c r="D50" s="1" t="s">
        <v>1628</v>
      </c>
      <c r="E50" s="1" t="s">
        <v>53</v>
      </c>
    </row>
    <row r="51" spans="1:5">
      <c r="A51" s="1">
        <v>50</v>
      </c>
      <c r="B51" s="19" t="s">
        <v>1602</v>
      </c>
      <c r="C51" s="142" t="s">
        <v>1629</v>
      </c>
      <c r="D51" s="1" t="s">
        <v>1630</v>
      </c>
      <c r="E51" s="1" t="s">
        <v>53</v>
      </c>
    </row>
    <row r="52" spans="1:5">
      <c r="A52" s="1">
        <v>51</v>
      </c>
      <c r="B52" s="19" t="s">
        <v>1602</v>
      </c>
      <c r="C52" s="142" t="s">
        <v>1631</v>
      </c>
      <c r="D52" s="1" t="s">
        <v>1632</v>
      </c>
      <c r="E52" s="1" t="s">
        <v>53</v>
      </c>
    </row>
    <row r="53" spans="1:5">
      <c r="A53" s="1">
        <v>52</v>
      </c>
      <c r="B53" s="19" t="s">
        <v>1602</v>
      </c>
      <c r="C53" s="142" t="s">
        <v>1633</v>
      </c>
      <c r="D53" s="1" t="s">
        <v>1634</v>
      </c>
      <c r="E53" s="1" t="s">
        <v>53</v>
      </c>
    </row>
    <row r="54" spans="1:5">
      <c r="A54" s="1">
        <v>53</v>
      </c>
      <c r="B54" s="19" t="s">
        <v>1635</v>
      </c>
      <c r="C54" s="142" t="s">
        <v>1636</v>
      </c>
      <c r="D54" s="1" t="s">
        <v>1637</v>
      </c>
      <c r="E54" s="1" t="s">
        <v>53</v>
      </c>
    </row>
    <row r="55" spans="1:5">
      <c r="A55" s="1">
        <v>54</v>
      </c>
      <c r="B55" s="19" t="s">
        <v>1635</v>
      </c>
      <c r="C55" s="142" t="s">
        <v>1638</v>
      </c>
      <c r="D55" s="1" t="s">
        <v>1639</v>
      </c>
      <c r="E55" s="1" t="s">
        <v>53</v>
      </c>
    </row>
    <row r="56" spans="1:5">
      <c r="A56" s="1">
        <v>55</v>
      </c>
      <c r="B56" s="19" t="s">
        <v>1635</v>
      </c>
      <c r="C56" s="142" t="s">
        <v>1640</v>
      </c>
      <c r="D56" s="1" t="s">
        <v>1641</v>
      </c>
      <c r="E56" s="1" t="s">
        <v>53</v>
      </c>
    </row>
    <row r="57" spans="1:5">
      <c r="A57" s="1">
        <v>56</v>
      </c>
      <c r="B57" s="19" t="s">
        <v>1635</v>
      </c>
      <c r="C57" s="142" t="s">
        <v>1642</v>
      </c>
      <c r="D57" s="1" t="s">
        <v>1643</v>
      </c>
      <c r="E57" s="1" t="s">
        <v>53</v>
      </c>
    </row>
    <row r="58" spans="1:5">
      <c r="A58" s="1">
        <v>57</v>
      </c>
      <c r="B58" s="19" t="s">
        <v>1635</v>
      </c>
      <c r="C58" s="142" t="s">
        <v>1644</v>
      </c>
      <c r="D58" s="1" t="s">
        <v>1645</v>
      </c>
      <c r="E58" s="1" t="s">
        <v>53</v>
      </c>
    </row>
    <row r="59" spans="1:5">
      <c r="A59" s="1">
        <v>58</v>
      </c>
      <c r="B59" s="19" t="s">
        <v>1635</v>
      </c>
      <c r="C59" s="142" t="s">
        <v>1646</v>
      </c>
      <c r="D59" s="1" t="s">
        <v>1647</v>
      </c>
      <c r="E59" s="1" t="s">
        <v>53</v>
      </c>
    </row>
    <row r="60" spans="1:5">
      <c r="A60" s="1">
        <v>59</v>
      </c>
      <c r="B60" s="19" t="s">
        <v>1635</v>
      </c>
      <c r="C60" s="142" t="s">
        <v>1648</v>
      </c>
      <c r="D60" s="1" t="s">
        <v>1649</v>
      </c>
      <c r="E60" s="1" t="s">
        <v>53</v>
      </c>
    </row>
    <row r="61" spans="1:5">
      <c r="A61" s="1">
        <v>60</v>
      </c>
      <c r="B61" s="19" t="s">
        <v>1635</v>
      </c>
      <c r="C61" s="142" t="s">
        <v>1650</v>
      </c>
      <c r="D61" s="1" t="s">
        <v>1651</v>
      </c>
      <c r="E61" s="1" t="s">
        <v>53</v>
      </c>
    </row>
    <row r="62" spans="1:5">
      <c r="A62" s="1">
        <v>61</v>
      </c>
      <c r="B62" s="19" t="s">
        <v>1635</v>
      </c>
      <c r="C62" s="142" t="s">
        <v>1652</v>
      </c>
      <c r="D62" s="1" t="s">
        <v>1653</v>
      </c>
      <c r="E62" s="1" t="s">
        <v>53</v>
      </c>
    </row>
    <row r="63" spans="1:5">
      <c r="A63" s="1">
        <v>62</v>
      </c>
      <c r="B63" s="19" t="s">
        <v>1635</v>
      </c>
      <c r="C63" s="142" t="s">
        <v>1654</v>
      </c>
      <c r="D63" s="1" t="s">
        <v>1655</v>
      </c>
      <c r="E63" s="1" t="s">
        <v>53</v>
      </c>
    </row>
    <row r="64" spans="1:5">
      <c r="A64" s="1">
        <v>63</v>
      </c>
      <c r="B64" s="19" t="s">
        <v>1635</v>
      </c>
      <c r="C64" s="141" t="s">
        <v>1656</v>
      </c>
      <c r="D64" s="1" t="s">
        <v>1657</v>
      </c>
      <c r="E64" s="1" t="s">
        <v>53</v>
      </c>
    </row>
    <row r="65" spans="1:5">
      <c r="A65" s="1">
        <v>64</v>
      </c>
      <c r="B65" s="19" t="s">
        <v>1635</v>
      </c>
      <c r="C65" s="141" t="s">
        <v>1658</v>
      </c>
      <c r="D65" s="1" t="s">
        <v>1659</v>
      </c>
      <c r="E65" s="1" t="s">
        <v>53</v>
      </c>
    </row>
    <row r="66" spans="1:5">
      <c r="A66" s="1">
        <v>65</v>
      </c>
      <c r="B66" s="1" t="s">
        <v>1355</v>
      </c>
      <c r="C66" s="131" t="s">
        <v>1660</v>
      </c>
      <c r="D66" s="1" t="s">
        <v>1661</v>
      </c>
      <c r="E66" s="1" t="s">
        <v>1199</v>
      </c>
    </row>
    <row r="67" spans="1:5">
      <c r="A67" s="1">
        <v>66</v>
      </c>
      <c r="B67" s="1" t="s">
        <v>1355</v>
      </c>
      <c r="C67" s="131" t="s">
        <v>1662</v>
      </c>
      <c r="D67" s="1" t="s">
        <v>1663</v>
      </c>
      <c r="E67" s="1" t="s">
        <v>1199</v>
      </c>
    </row>
    <row r="68" spans="1:5">
      <c r="A68" s="1">
        <v>67</v>
      </c>
      <c r="B68" s="1" t="s">
        <v>1355</v>
      </c>
      <c r="C68" s="131" t="s">
        <v>1664</v>
      </c>
      <c r="D68" s="1" t="s">
        <v>1665</v>
      </c>
      <c r="E68" s="1" t="s">
        <v>1199</v>
      </c>
    </row>
    <row r="69" spans="1:5">
      <c r="A69" s="1">
        <v>68</v>
      </c>
      <c r="B69" s="1" t="s">
        <v>1666</v>
      </c>
      <c r="C69" s="131" t="s">
        <v>1667</v>
      </c>
      <c r="D69" s="1" t="s">
        <v>1668</v>
      </c>
      <c r="E69" s="1" t="s">
        <v>1199</v>
      </c>
    </row>
    <row r="70" spans="1:5">
      <c r="A70" s="1">
        <v>69</v>
      </c>
      <c r="B70" s="1" t="s">
        <v>1669</v>
      </c>
      <c r="C70" s="1">
        <v>15190494214</v>
      </c>
      <c r="D70" s="1" t="s">
        <v>1670</v>
      </c>
      <c r="E70" s="1" t="s">
        <v>1671</v>
      </c>
    </row>
    <row r="71" spans="1:5">
      <c r="A71" s="1">
        <v>70</v>
      </c>
      <c r="B71" s="1" t="s">
        <v>1669</v>
      </c>
      <c r="C71" s="1">
        <v>15190493759</v>
      </c>
      <c r="D71" s="1" t="s">
        <v>1672</v>
      </c>
      <c r="E71" s="1" t="s">
        <v>1671</v>
      </c>
    </row>
    <row r="72" spans="1:5">
      <c r="A72" s="1">
        <v>71</v>
      </c>
      <c r="B72" s="1" t="s">
        <v>1669</v>
      </c>
      <c r="C72" s="1">
        <v>15190493969</v>
      </c>
      <c r="D72" s="1" t="s">
        <v>1673</v>
      </c>
      <c r="E72" s="1" t="s">
        <v>1671</v>
      </c>
    </row>
    <row r="73" spans="1:5">
      <c r="A73" s="1">
        <v>72</v>
      </c>
      <c r="B73" s="1" t="s">
        <v>1669</v>
      </c>
      <c r="C73" s="1">
        <v>15190494133</v>
      </c>
      <c r="D73" s="1" t="s">
        <v>1674</v>
      </c>
      <c r="E73" s="1" t="s">
        <v>1671</v>
      </c>
    </row>
    <row r="74" spans="1:5">
      <c r="A74" s="1">
        <v>73</v>
      </c>
      <c r="B74" s="1" t="s">
        <v>1669</v>
      </c>
      <c r="C74" s="1">
        <v>15190493668</v>
      </c>
      <c r="D74" s="1" t="s">
        <v>1675</v>
      </c>
      <c r="E74" s="1" t="s">
        <v>1671</v>
      </c>
    </row>
    <row r="75" spans="1:5">
      <c r="A75" s="1">
        <v>74</v>
      </c>
      <c r="B75" s="1" t="s">
        <v>1669</v>
      </c>
      <c r="C75" s="1">
        <v>15190493745</v>
      </c>
      <c r="D75" s="1" t="s">
        <v>1676</v>
      </c>
      <c r="E75" s="1" t="s">
        <v>1671</v>
      </c>
    </row>
    <row r="76" spans="1:5">
      <c r="A76" s="1">
        <v>75</v>
      </c>
      <c r="B76" s="1" t="s">
        <v>1669</v>
      </c>
      <c r="C76" s="1">
        <v>15190493794</v>
      </c>
      <c r="D76" s="1" t="s">
        <v>1677</v>
      </c>
      <c r="E76" s="1" t="s">
        <v>1671</v>
      </c>
    </row>
    <row r="77" spans="1:5">
      <c r="A77" s="1">
        <v>76</v>
      </c>
      <c r="B77" s="1" t="s">
        <v>1669</v>
      </c>
      <c r="C77" s="1">
        <v>15190493635</v>
      </c>
      <c r="D77" s="1" t="s">
        <v>1678</v>
      </c>
      <c r="E77" s="1" t="s">
        <v>1671</v>
      </c>
    </row>
    <row r="78" spans="1:5">
      <c r="A78" s="1">
        <v>77</v>
      </c>
      <c r="B78" s="1" t="s">
        <v>1669</v>
      </c>
      <c r="C78" s="131" t="s">
        <v>1679</v>
      </c>
      <c r="D78" s="1" t="s">
        <v>1680</v>
      </c>
      <c r="E78" s="1" t="s">
        <v>1681</v>
      </c>
    </row>
    <row r="79" spans="1:5">
      <c r="A79" s="1">
        <v>78</v>
      </c>
      <c r="B79" s="1" t="s">
        <v>1669</v>
      </c>
      <c r="C79" s="131" t="s">
        <v>1682</v>
      </c>
      <c r="D79" s="1" t="s">
        <v>1683</v>
      </c>
      <c r="E79" s="1" t="s">
        <v>1681</v>
      </c>
    </row>
    <row r="80" spans="1:5">
      <c r="A80" s="1">
        <v>79</v>
      </c>
      <c r="B80" s="1" t="s">
        <v>1669</v>
      </c>
      <c r="C80" s="131" t="s">
        <v>1684</v>
      </c>
      <c r="D80" s="1" t="s">
        <v>1685</v>
      </c>
      <c r="E80" s="1" t="s">
        <v>1681</v>
      </c>
    </row>
    <row r="81" spans="1:5">
      <c r="A81" s="1">
        <v>80</v>
      </c>
      <c r="B81" s="1" t="s">
        <v>1669</v>
      </c>
      <c r="C81" s="131" t="s">
        <v>1686</v>
      </c>
      <c r="D81" s="1" t="s">
        <v>1687</v>
      </c>
      <c r="E81" s="1" t="s">
        <v>1681</v>
      </c>
    </row>
    <row r="82" spans="1:5">
      <c r="A82" s="1">
        <v>81</v>
      </c>
      <c r="B82" s="1" t="s">
        <v>1669</v>
      </c>
      <c r="C82" s="131" t="s">
        <v>1688</v>
      </c>
      <c r="D82" s="1" t="s">
        <v>1689</v>
      </c>
      <c r="E82" s="1" t="s">
        <v>1681</v>
      </c>
    </row>
    <row r="83" spans="1:5">
      <c r="A83" s="1">
        <v>82</v>
      </c>
      <c r="B83" s="1" t="s">
        <v>1355</v>
      </c>
      <c r="C83" s="131" t="s">
        <v>1690</v>
      </c>
      <c r="D83" s="1" t="s">
        <v>1691</v>
      </c>
      <c r="E83" s="1" t="s">
        <v>1681</v>
      </c>
    </row>
    <row r="84" spans="1:5">
      <c r="A84" s="1">
        <v>83</v>
      </c>
      <c r="B84" s="1" t="s">
        <v>1355</v>
      </c>
      <c r="C84" s="131" t="s">
        <v>1692</v>
      </c>
      <c r="D84" s="1" t="s">
        <v>1693</v>
      </c>
      <c r="E84" s="1" t="s">
        <v>1681</v>
      </c>
    </row>
    <row r="85" spans="1:5">
      <c r="A85" s="1">
        <v>84</v>
      </c>
      <c r="B85" s="1" t="s">
        <v>1355</v>
      </c>
      <c r="C85" s="131" t="s">
        <v>1694</v>
      </c>
      <c r="D85" s="1" t="s">
        <v>1695</v>
      </c>
      <c r="E85" s="1" t="s">
        <v>1681</v>
      </c>
    </row>
    <row r="86" spans="1:5">
      <c r="A86" s="1">
        <v>85</v>
      </c>
      <c r="B86" s="1" t="s">
        <v>1355</v>
      </c>
      <c r="C86" s="131" t="s">
        <v>1696</v>
      </c>
      <c r="D86" s="1" t="s">
        <v>1697</v>
      </c>
      <c r="E86" s="1" t="s">
        <v>1681</v>
      </c>
    </row>
    <row r="87" spans="1:5">
      <c r="A87" s="1">
        <v>86</v>
      </c>
      <c r="B87" s="1" t="s">
        <v>1355</v>
      </c>
      <c r="C87" s="131" t="s">
        <v>1698</v>
      </c>
      <c r="D87" s="1" t="s">
        <v>1699</v>
      </c>
      <c r="E87" s="1" t="s">
        <v>1681</v>
      </c>
    </row>
    <row r="88" spans="1:5">
      <c r="A88" s="1">
        <v>87</v>
      </c>
      <c r="B88" s="1" t="s">
        <v>1355</v>
      </c>
      <c r="C88" s="1">
        <v>15190494340</v>
      </c>
      <c r="D88" s="1" t="s">
        <v>1700</v>
      </c>
      <c r="E88" s="1" t="s">
        <v>1671</v>
      </c>
    </row>
    <row r="89" spans="1:5">
      <c r="A89" s="1">
        <v>88</v>
      </c>
      <c r="B89" s="1" t="s">
        <v>1355</v>
      </c>
      <c r="C89" s="1">
        <v>15150544641</v>
      </c>
      <c r="D89" s="1" t="s">
        <v>1701</v>
      </c>
      <c r="E89" s="1" t="s">
        <v>1671</v>
      </c>
    </row>
    <row r="90" spans="1:5">
      <c r="A90" s="1">
        <v>89</v>
      </c>
      <c r="B90" s="1" t="s">
        <v>1355</v>
      </c>
      <c r="C90" s="1">
        <v>15150544595</v>
      </c>
      <c r="D90" s="1" t="s">
        <v>1702</v>
      </c>
      <c r="E90" s="1" t="s">
        <v>1671</v>
      </c>
    </row>
    <row r="91" spans="1:5">
      <c r="A91" s="1">
        <v>90</v>
      </c>
      <c r="B91" s="1" t="s">
        <v>1355</v>
      </c>
      <c r="C91" s="1">
        <v>15150544647</v>
      </c>
      <c r="D91" s="1" t="s">
        <v>1703</v>
      </c>
      <c r="E91" s="1" t="s">
        <v>1671</v>
      </c>
    </row>
    <row r="92" spans="1:5">
      <c r="A92" s="1">
        <v>91</v>
      </c>
      <c r="B92" s="1" t="s">
        <v>1355</v>
      </c>
      <c r="C92" s="1">
        <v>15150544630</v>
      </c>
      <c r="D92" s="1" t="s">
        <v>1704</v>
      </c>
      <c r="E92" s="1" t="s">
        <v>1671</v>
      </c>
    </row>
    <row r="93" spans="1:5">
      <c r="A93" s="1">
        <v>92</v>
      </c>
      <c r="B93" s="1" t="s">
        <v>1355</v>
      </c>
      <c r="C93" s="1">
        <v>15150544642</v>
      </c>
      <c r="D93" s="1" t="s">
        <v>1705</v>
      </c>
      <c r="E93" s="1" t="s">
        <v>1671</v>
      </c>
    </row>
    <row r="94" spans="1:5">
      <c r="A94" s="1">
        <v>93</v>
      </c>
      <c r="B94" s="1" t="s">
        <v>1355</v>
      </c>
      <c r="C94" s="1">
        <v>15190494260</v>
      </c>
      <c r="D94" s="1" t="s">
        <v>1706</v>
      </c>
      <c r="E94" s="1" t="s">
        <v>1671</v>
      </c>
    </row>
    <row r="95" spans="1:5">
      <c r="A95" s="1">
        <v>94</v>
      </c>
      <c r="B95" s="1" t="s">
        <v>1355</v>
      </c>
      <c r="C95" s="1">
        <v>15150544667</v>
      </c>
      <c r="D95" s="1" t="s">
        <v>1707</v>
      </c>
      <c r="E95" s="1" t="s">
        <v>1671</v>
      </c>
    </row>
    <row r="96" spans="1:5">
      <c r="A96" s="1">
        <v>95</v>
      </c>
      <c r="B96" s="1" t="s">
        <v>1355</v>
      </c>
      <c r="C96" s="1">
        <v>15150544671</v>
      </c>
      <c r="D96" s="1" t="s">
        <v>1708</v>
      </c>
      <c r="E96" s="1" t="s">
        <v>1671</v>
      </c>
    </row>
    <row r="97" spans="1:5">
      <c r="A97" s="1">
        <v>96</v>
      </c>
      <c r="B97" s="1" t="s">
        <v>1355</v>
      </c>
      <c r="C97" s="1">
        <v>15150544589</v>
      </c>
      <c r="D97" s="1" t="s">
        <v>1709</v>
      </c>
      <c r="E97" s="1" t="s">
        <v>1671</v>
      </c>
    </row>
    <row r="98" spans="1:5">
      <c r="A98" s="1">
        <v>97</v>
      </c>
      <c r="B98" s="1" t="s">
        <v>1355</v>
      </c>
      <c r="C98" s="1">
        <v>15150544674</v>
      </c>
      <c r="D98" s="1" t="s">
        <v>1710</v>
      </c>
      <c r="E98" s="1" t="s">
        <v>1671</v>
      </c>
    </row>
    <row r="99" spans="1:5">
      <c r="A99" s="1">
        <v>98</v>
      </c>
      <c r="B99" s="1" t="s">
        <v>1355</v>
      </c>
      <c r="C99" s="1">
        <v>15150644963</v>
      </c>
      <c r="D99" s="1" t="s">
        <v>1711</v>
      </c>
      <c r="E99" s="1" t="s">
        <v>1671</v>
      </c>
    </row>
    <row r="100" ht="14.25" spans="1:5">
      <c r="A100" s="1">
        <v>99</v>
      </c>
      <c r="B100" s="11" t="s">
        <v>1712</v>
      </c>
      <c r="C100" s="11">
        <v>18251964330</v>
      </c>
      <c r="D100" s="11" t="s">
        <v>1713</v>
      </c>
      <c r="E100" s="11" t="s">
        <v>612</v>
      </c>
    </row>
    <row r="101" ht="14.25" spans="1:5">
      <c r="A101" s="1">
        <v>100</v>
      </c>
      <c r="B101" s="11" t="s">
        <v>1712</v>
      </c>
      <c r="C101" s="11">
        <v>18251926304</v>
      </c>
      <c r="D101" s="11" t="s">
        <v>1714</v>
      </c>
      <c r="E101" s="11" t="s">
        <v>612</v>
      </c>
    </row>
    <row r="102" ht="14.25" spans="1:5">
      <c r="A102" s="1">
        <v>101</v>
      </c>
      <c r="B102" s="11" t="s">
        <v>1712</v>
      </c>
      <c r="C102" s="130" t="s">
        <v>1715</v>
      </c>
      <c r="D102" s="11" t="s">
        <v>1716</v>
      </c>
      <c r="E102" s="11" t="s">
        <v>612</v>
      </c>
    </row>
    <row r="103" ht="14.25" spans="1:5">
      <c r="A103" s="1">
        <v>102</v>
      </c>
      <c r="B103" s="11" t="s">
        <v>1712</v>
      </c>
      <c r="C103" s="130" t="s">
        <v>1717</v>
      </c>
      <c r="D103" s="11" t="s">
        <v>1718</v>
      </c>
      <c r="E103" s="11" t="s">
        <v>612</v>
      </c>
    </row>
    <row r="104" ht="14.25" spans="1:5">
      <c r="A104" s="1">
        <v>103</v>
      </c>
      <c r="B104" s="11" t="s">
        <v>1712</v>
      </c>
      <c r="C104" s="11">
        <v>13584050936</v>
      </c>
      <c r="D104" s="11" t="s">
        <v>1719</v>
      </c>
      <c r="E104" s="11" t="s">
        <v>612</v>
      </c>
    </row>
    <row r="105" ht="14.25" spans="1:5">
      <c r="A105" s="1">
        <v>104</v>
      </c>
      <c r="B105" s="11" t="s">
        <v>1720</v>
      </c>
      <c r="C105" s="11">
        <v>18252051724</v>
      </c>
      <c r="D105" s="11" t="s">
        <v>1721</v>
      </c>
      <c r="E105" s="11" t="s">
        <v>612</v>
      </c>
    </row>
    <row r="106" ht="14.25" spans="1:5">
      <c r="A106" s="1">
        <v>105</v>
      </c>
      <c r="B106" s="11" t="s">
        <v>1720</v>
      </c>
      <c r="C106" s="11">
        <v>18260410514</v>
      </c>
      <c r="D106" s="11" t="s">
        <v>1722</v>
      </c>
      <c r="E106" s="11" t="s">
        <v>612</v>
      </c>
    </row>
    <row r="107" ht="14.25" spans="1:5">
      <c r="A107" s="1">
        <v>106</v>
      </c>
      <c r="B107" s="11" t="s">
        <v>1720</v>
      </c>
      <c r="C107" s="11">
        <v>18251964817</v>
      </c>
      <c r="D107" s="11" t="s">
        <v>1723</v>
      </c>
      <c r="E107" s="11" t="s">
        <v>612</v>
      </c>
    </row>
    <row r="108" ht="14.25" spans="1:5">
      <c r="A108" s="1">
        <v>107</v>
      </c>
      <c r="B108" s="11" t="s">
        <v>1720</v>
      </c>
      <c r="C108" s="11">
        <v>18205164015</v>
      </c>
      <c r="D108" s="11" t="s">
        <v>1724</v>
      </c>
      <c r="E108" s="11" t="s">
        <v>612</v>
      </c>
    </row>
    <row r="109" ht="14.25" spans="1:5">
      <c r="A109" s="1">
        <v>108</v>
      </c>
      <c r="B109" s="11" t="s">
        <v>1720</v>
      </c>
      <c r="C109" s="11">
        <v>18251965491</v>
      </c>
      <c r="D109" s="11" t="s">
        <v>1725</v>
      </c>
      <c r="E109" s="11" t="s">
        <v>612</v>
      </c>
    </row>
    <row r="110" ht="14.25" spans="1:5">
      <c r="A110" s="1">
        <v>109</v>
      </c>
      <c r="B110" s="11" t="s">
        <v>1726</v>
      </c>
      <c r="C110" s="130" t="s">
        <v>1727</v>
      </c>
      <c r="D110" s="11" t="s">
        <v>1728</v>
      </c>
      <c r="E110" s="11" t="s">
        <v>612</v>
      </c>
    </row>
    <row r="111" ht="14.25" spans="1:5">
      <c r="A111" s="1">
        <v>110</v>
      </c>
      <c r="B111" s="11" t="s">
        <v>1726</v>
      </c>
      <c r="C111" s="130" t="s">
        <v>1729</v>
      </c>
      <c r="D111" s="11" t="s">
        <v>1730</v>
      </c>
      <c r="E111" s="11" t="s">
        <v>612</v>
      </c>
    </row>
    <row r="112" ht="14.25" spans="1:5">
      <c r="A112" s="1">
        <v>111</v>
      </c>
      <c r="B112" s="11" t="s">
        <v>1726</v>
      </c>
      <c r="C112" s="130" t="s">
        <v>1731</v>
      </c>
      <c r="D112" s="11" t="s">
        <v>1732</v>
      </c>
      <c r="E112" s="11" t="s">
        <v>612</v>
      </c>
    </row>
    <row r="113" ht="14.25" spans="1:5">
      <c r="A113" s="1">
        <v>112</v>
      </c>
      <c r="B113" s="11" t="s">
        <v>1726</v>
      </c>
      <c r="C113" s="130" t="s">
        <v>1733</v>
      </c>
      <c r="D113" s="11" t="s">
        <v>1734</v>
      </c>
      <c r="E113" s="11" t="s">
        <v>612</v>
      </c>
    </row>
    <row r="114" ht="14.25" spans="1:5">
      <c r="A114" s="1">
        <v>113</v>
      </c>
      <c r="B114" s="11" t="s">
        <v>1726</v>
      </c>
      <c r="C114" s="130" t="s">
        <v>1735</v>
      </c>
      <c r="D114" s="11" t="s">
        <v>1736</v>
      </c>
      <c r="E114" s="11" t="s">
        <v>612</v>
      </c>
    </row>
    <row r="115" ht="14.25" spans="1:5">
      <c r="A115" s="1">
        <v>114</v>
      </c>
      <c r="B115" s="11" t="s">
        <v>1712</v>
      </c>
      <c r="C115" s="130" t="s">
        <v>1737</v>
      </c>
      <c r="D115" s="11" t="s">
        <v>1738</v>
      </c>
      <c r="E115" s="11" t="s">
        <v>25</v>
      </c>
    </row>
    <row r="116" ht="14.25" spans="1:5">
      <c r="A116" s="1">
        <v>115</v>
      </c>
      <c r="B116" s="11" t="s">
        <v>1577</v>
      </c>
      <c r="C116" s="90">
        <v>1064708305599</v>
      </c>
      <c r="D116" s="11" t="s">
        <v>1739</v>
      </c>
      <c r="E116" s="11" t="s">
        <v>25</v>
      </c>
    </row>
    <row r="117" ht="14.25" spans="1:5">
      <c r="A117" s="1">
        <v>116</v>
      </c>
      <c r="B117" s="11" t="s">
        <v>1577</v>
      </c>
      <c r="C117" s="90">
        <v>1064708305543</v>
      </c>
      <c r="D117" s="11" t="s">
        <v>1740</v>
      </c>
      <c r="E117" s="11" t="s">
        <v>25</v>
      </c>
    </row>
    <row r="118" ht="14.25" spans="1:5">
      <c r="A118" s="1">
        <v>117</v>
      </c>
      <c r="B118" s="11" t="s">
        <v>1577</v>
      </c>
      <c r="C118" s="130" t="s">
        <v>1741</v>
      </c>
      <c r="D118" s="11" t="s">
        <v>1742</v>
      </c>
      <c r="E118" s="11" t="s">
        <v>25</v>
      </c>
    </row>
    <row r="119" ht="14.25" spans="1:5">
      <c r="A119" s="1">
        <v>118</v>
      </c>
      <c r="B119" s="11" t="s">
        <v>1577</v>
      </c>
      <c r="C119" s="130" t="s">
        <v>1743</v>
      </c>
      <c r="D119" s="11" t="s">
        <v>1744</v>
      </c>
      <c r="E119" s="11" t="s">
        <v>25</v>
      </c>
    </row>
    <row r="120" ht="14.25" spans="1:5">
      <c r="A120" s="1">
        <v>119</v>
      </c>
      <c r="B120" s="11" t="s">
        <v>1745</v>
      </c>
      <c r="C120" s="130" t="s">
        <v>1746</v>
      </c>
      <c r="D120" s="11" t="s">
        <v>1747</v>
      </c>
      <c r="E120" s="11" t="s">
        <v>1748</v>
      </c>
    </row>
    <row r="121" ht="14.25" spans="1:5">
      <c r="A121" s="1">
        <v>120</v>
      </c>
      <c r="B121" s="11" t="s">
        <v>1745</v>
      </c>
      <c r="C121" s="130" t="s">
        <v>1749</v>
      </c>
      <c r="D121" s="11" t="s">
        <v>1750</v>
      </c>
      <c r="E121" s="11" t="s">
        <v>1748</v>
      </c>
    </row>
    <row r="122" ht="14.25" spans="1:5">
      <c r="A122" s="1">
        <v>121</v>
      </c>
      <c r="B122" s="11" t="s">
        <v>1745</v>
      </c>
      <c r="C122" s="130" t="s">
        <v>1751</v>
      </c>
      <c r="D122" s="11" t="s">
        <v>1752</v>
      </c>
      <c r="E122" s="11" t="s">
        <v>1748</v>
      </c>
    </row>
    <row r="123" ht="14.25" spans="1:5">
      <c r="A123" s="1">
        <v>122</v>
      </c>
      <c r="B123" s="11" t="s">
        <v>1745</v>
      </c>
      <c r="C123" s="130" t="s">
        <v>1753</v>
      </c>
      <c r="D123" s="11" t="s">
        <v>1754</v>
      </c>
      <c r="E123" s="11" t="s">
        <v>1748</v>
      </c>
    </row>
    <row r="124" ht="14.25" spans="1:5">
      <c r="A124" s="1">
        <v>123</v>
      </c>
      <c r="B124" s="11" t="s">
        <v>1745</v>
      </c>
      <c r="C124" s="130" t="s">
        <v>1755</v>
      </c>
      <c r="D124" s="11" t="s">
        <v>1756</v>
      </c>
      <c r="E124" s="11" t="s">
        <v>1748</v>
      </c>
    </row>
    <row r="125" ht="14.25" spans="1:5">
      <c r="A125" s="1">
        <v>124</v>
      </c>
      <c r="B125" s="11" t="s">
        <v>1745</v>
      </c>
      <c r="C125" s="11">
        <v>18261142698</v>
      </c>
      <c r="D125" s="11" t="s">
        <v>1757</v>
      </c>
      <c r="E125" s="11" t="s">
        <v>1748</v>
      </c>
    </row>
    <row r="126" ht="14.25" spans="1:5">
      <c r="A126" s="1">
        <v>125</v>
      </c>
      <c r="B126" s="11" t="s">
        <v>1745</v>
      </c>
      <c r="C126" s="11">
        <v>18251928042</v>
      </c>
      <c r="D126" s="11" t="s">
        <v>1758</v>
      </c>
      <c r="E126" s="11" t="s">
        <v>1748</v>
      </c>
    </row>
    <row r="127" ht="14.25" spans="1:5">
      <c r="A127" s="1">
        <v>126</v>
      </c>
      <c r="B127" s="11" t="s">
        <v>1745</v>
      </c>
      <c r="C127" s="11">
        <v>18251965794</v>
      </c>
      <c r="D127" s="11" t="s">
        <v>1759</v>
      </c>
      <c r="E127" s="11" t="s">
        <v>1748</v>
      </c>
    </row>
    <row r="128" ht="14.25" spans="1:5">
      <c r="A128" s="1">
        <v>127</v>
      </c>
      <c r="B128" s="11" t="s">
        <v>1745</v>
      </c>
      <c r="C128" s="11">
        <v>18251964223</v>
      </c>
      <c r="D128" s="11" t="s">
        <v>1760</v>
      </c>
      <c r="E128" s="11" t="s">
        <v>1748</v>
      </c>
    </row>
    <row r="129" ht="14.25" spans="1:5">
      <c r="A129" s="1">
        <v>128</v>
      </c>
      <c r="B129" s="11" t="s">
        <v>1745</v>
      </c>
      <c r="C129" s="11">
        <v>18251952035</v>
      </c>
      <c r="D129" s="11" t="s">
        <v>1761</v>
      </c>
      <c r="E129" s="11" t="s">
        <v>1748</v>
      </c>
    </row>
    <row r="130" ht="14.25" spans="1:5">
      <c r="A130" s="1">
        <v>129</v>
      </c>
      <c r="B130" s="11" t="s">
        <v>1726</v>
      </c>
      <c r="C130" s="130" t="s">
        <v>1762</v>
      </c>
      <c r="D130" s="11" t="s">
        <v>1763</v>
      </c>
      <c r="E130" s="11" t="s">
        <v>1764</v>
      </c>
    </row>
    <row r="131" ht="14.25" spans="1:5">
      <c r="A131" s="1">
        <v>130</v>
      </c>
      <c r="B131" s="11" t="s">
        <v>1726</v>
      </c>
      <c r="C131" s="130" t="s">
        <v>1765</v>
      </c>
      <c r="D131" s="11" t="s">
        <v>1766</v>
      </c>
      <c r="E131" s="11" t="s">
        <v>1764</v>
      </c>
    </row>
  </sheetData>
  <conditionalFormatting sqref="C1">
    <cfRule type="duplicateValues" dxfId="0" priority="258"/>
  </conditionalFormatting>
  <conditionalFormatting sqref="C69"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</conditionalFormatting>
  <conditionalFormatting sqref="C116:D116"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expression" dxfId="1" priority="35" stopIfTrue="1">
      <formula>AND(COUNTIF($C$1016:$C$1040,C116)+COUNTIF($C$1042:$C$65068,C116)+COUNTIF(#REF!,C116)+COUNTIF($C$898:$C$901,C116)+COUNTIF($C$813:$C$830,C116)+COUNTIF($C$774:$C$779,C116)+COUNTIF($C$1:$C$640,C116)+COUNTIF($C$653:$C$654,C116)+COUNTIF($C$661:$C$662,C116)+COUNTIF($C$675:$C$675,C116)+COUNTIF($C$679:$C$690,C116)+COUNTIF($C$692:$C$729,C116)+COUNTIF($C$786:$C$787,C116)+COUNTIF($C$746:$C$751,C116)+COUNTIF($C$754:$C$761,C116)+COUNTIF($C$789:$C$790,C116)+COUNTIF($C$803:$C$811,C116)+COUNTIF($C$839:$C$841,C116)+COUNTIF($C$937:$C$938,C116)&gt;1,NOT(ISBLANK(C116)))</formula>
    </cfRule>
    <cfRule type="expression" dxfId="1" priority="36" stopIfTrue="1">
      <formula>AND(COUNTIF($C$1:$C$1040,C116)+COUNTIF($C$1042:$C$65068,C116)+COUNTIF(#REF!,C116)&gt;1,NOT(ISBLANK(C116)))</formula>
    </cfRule>
    <cfRule type="expression" dxfId="1" priority="37" stopIfTrue="1">
      <formula>AND(COUNTIF($C$1:$C$1040,C116)+COUNTIF($C$1042:$C$65068,C116)+COUNTIF(#REF!,C116)&gt;1,NOT(ISBLANK(C116)))</formula>
    </cfRule>
    <cfRule type="expression" dxfId="1" priority="38" stopIfTrue="1">
      <formula>AND(COUNTIF($C$1:$C$1040,C116)+COUNTIF($C$1042:$C$65068,C116)+COUNTIF(#REF!,C116)&gt;1,NOT(ISBLANK(C116)))</formula>
    </cfRule>
  </conditionalFormatting>
  <conditionalFormatting sqref="C117:D117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expression" dxfId="1" priority="20" stopIfTrue="1">
      <formula>AND(COUNTIF($C$1016:$C$1040,C117)+COUNTIF($C$1042:$C$65068,C117)+COUNTIF(#REF!,C117)+COUNTIF($C$898:$C$901,C117)+COUNTIF($C$813:$C$830,C117)+COUNTIF($C$774:$C$779,C117)+COUNTIF($C$1:$C$640,C117)+COUNTIF($C$653:$C$654,C117)+COUNTIF($C$661:$C$662,C117)+COUNTIF($C$675:$C$675,C117)+COUNTIF($C$679:$C$690,C117)+COUNTIF($C$692:$C$729,C117)+COUNTIF($C$786:$C$787,C117)+COUNTIF($C$746:$C$751,C117)+COUNTIF($C$754:$C$761,C117)+COUNTIF($C$789:$C$790,C117)+COUNTIF($C$803:$C$811,C117)+COUNTIF($C$839:$C$841,C117)+COUNTIF($C$937:$C$938,C117)&gt;1,NOT(ISBLANK(C117)))</formula>
    </cfRule>
    <cfRule type="expression" dxfId="1" priority="21" stopIfTrue="1">
      <formula>AND(COUNTIF($C$1:$C$1040,C117)+COUNTIF($C$1042:$C$65068,C117)+COUNTIF(#REF!,C117)&gt;1,NOT(ISBLANK(C117)))</formula>
    </cfRule>
    <cfRule type="expression" dxfId="1" priority="22" stopIfTrue="1">
      <formula>AND(COUNTIF($C$1:$C$1040,C117)+COUNTIF($C$1042:$C$65068,C117)+COUNTIF(#REF!,C117)&gt;1,NOT(ISBLANK(C117)))</formula>
    </cfRule>
    <cfRule type="expression" dxfId="1" priority="23" stopIfTrue="1">
      <formula>AND(COUNTIF($C$1:$C$1040,C117)+COUNTIF($C$1042:$C$65068,C117)+COUNTIF(#REF!,C117)&gt;1,NOT(ISBLANK(C117)))</formula>
    </cfRule>
  </conditionalFormatting>
  <conditionalFormatting sqref="C2:C65">
    <cfRule type="duplicateValues" dxfId="0" priority="182"/>
    <cfRule type="duplicateValues" dxfId="0" priority="183"/>
  </conditionalFormatting>
  <conditionalFormatting sqref="C66:C68"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</conditionalFormatting>
  <conditionalFormatting sqref="C70:C8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70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6"/>
    <cfRule type="duplicateValues" dxfId="0" priority="97"/>
    <cfRule type="duplicateValues" dxfId="0" priority="98"/>
    <cfRule type="duplicateValues" dxfId="0" priority="99"/>
  </conditionalFormatting>
  <conditionalFormatting sqref="D2:D65">
    <cfRule type="duplicateValues" dxfId="0" priority="199"/>
    <cfRule type="duplicateValues" dxfId="0" priority="202"/>
    <cfRule type="duplicateValues" dxfId="0" priority="203"/>
    <cfRule type="duplicateValues" dxfId="0" priority="205"/>
    <cfRule type="duplicateValues" dxfId="0" priority="222"/>
    <cfRule type="duplicateValues" dxfId="0" priority="246"/>
  </conditionalFormatting>
  <conditionalFormatting sqref="D70:D99">
    <cfRule type="duplicateValues" dxfId="0" priority="69"/>
    <cfRule type="duplicateValues" dxfId="0" priority="71"/>
    <cfRule type="duplicateValues" dxfId="0" priority="72"/>
    <cfRule type="duplicateValues" dxfId="0" priority="95"/>
  </conditionalFormatting>
  <conditionalFormatting sqref="C2:C15 C64:C65"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200"/>
    <cfRule type="duplicateValues" dxfId="0" priority="201"/>
    <cfRule type="duplicateValues" dxfId="0" priority="204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</conditionalFormatting>
  <conditionalFormatting sqref="C118:D131 C100:D115">
    <cfRule type="duplicateValues" dxfId="0" priority="50"/>
    <cfRule type="duplicateValues" dxfId="0" priority="51"/>
    <cfRule type="expression" dxfId="1" priority="52" stopIfTrue="1">
      <formula>AND(COUNTIF($C$1016:$C$1040,C100)+COUNTIF($C$1042:$C$65068,C100)+COUNTIF(#REF!,C100)+COUNTIF($C$898:$C$901,C100)+COUNTIF($C$813:$C$830,C100)+COUNTIF($C$774:$C$779,C100)+COUNTIF($C$1:$C$640,C100)+COUNTIF($C$653:$C$654,C100)+COUNTIF($C$661:$C$662,C100)+COUNTIF($C$675:$C$675,C100)+COUNTIF($C$679:$C$690,C100)+COUNTIF($C$692:$C$729,C100)+COUNTIF($C$786:$C$787,C100)+COUNTIF($C$746:$C$751,C100)+COUNTIF($C$754:$C$761,C100)+COUNTIF($C$789:$C$790,C100)+COUNTIF($C$803:$C$811,C100)+COUNTIF($C$839:$C$841,C100)+COUNTIF($C$937:$C$938,C100)&gt;1,NOT(ISBLANK(C100)))</formula>
    </cfRule>
    <cfRule type="expression" dxfId="1" priority="53" stopIfTrue="1">
      <formula>AND(COUNTIF($C$1:$C$1040,C100)+COUNTIF($C$1042:$C$65068,C100)+COUNTIF(#REF!,C100)&gt;1,NOT(ISBLANK(C100)))</formula>
    </cfRule>
    <cfRule type="expression" dxfId="1" priority="54" stopIfTrue="1">
      <formula>AND(COUNTIF($C$1:$C$1040,C100)+COUNTIF($C$1042:$C$65068,C100)+COUNTIF(#REF!,C100)&gt;1,NOT(ISBLANK(C100)))</formula>
    </cfRule>
    <cfRule type="expression" dxfId="1" priority="55" stopIfTrue="1">
      <formula>AND(COUNTIF($C$1:$C$1040,C100)+COUNTIF($C$1042:$C$65068,C100)+COUNTIF(#REF!,C100)&gt;1,NOT(ISBLANK(C100)))</formula>
    </cfRule>
  </conditionalFormatting>
  <conditionalFormatting sqref="C100:C115 C118:C131">
    <cfRule type="duplicateValues" dxfId="0" priority="40"/>
    <cfRule type="duplicateValues" dxfId="0" priority="43"/>
  </conditionalFormatting>
  <conditionalFormatting sqref="D118:D131 D100:D115">
    <cfRule type="duplicateValues" dxfId="0" priority="39"/>
    <cfRule type="duplicateValues" dxfId="0" priority="41"/>
    <cfRule type="duplicateValues" dxfId="0" priority="42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</conditionalFormatting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"/>
  <sheetViews>
    <sheetView workbookViewId="0">
      <selection activeCell="A1" sqref="A1:E1"/>
    </sheetView>
  </sheetViews>
  <sheetFormatPr defaultColWidth="9" defaultRowHeight="13.5" outlineLevelCol="4"/>
  <cols>
    <col min="2" max="2" width="14.125" customWidth="1"/>
    <col min="3" max="3" width="17.5" customWidth="1"/>
    <col min="4" max="4" width="16.125" customWidth="1"/>
    <col min="5" max="5" width="20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1767</v>
      </c>
      <c r="C2" s="131" t="s">
        <v>1768</v>
      </c>
      <c r="D2" s="19" t="s">
        <v>1769</v>
      </c>
      <c r="E2" t="s">
        <v>270</v>
      </c>
    </row>
    <row r="3" spans="1:5">
      <c r="A3" s="1">
        <v>2</v>
      </c>
      <c r="B3" s="1" t="s">
        <v>1767</v>
      </c>
      <c r="C3" s="131" t="s">
        <v>1770</v>
      </c>
      <c r="D3" s="19" t="s">
        <v>1771</v>
      </c>
      <c r="E3" t="s">
        <v>270</v>
      </c>
    </row>
    <row r="4" spans="1:5">
      <c r="A4" s="1">
        <v>3</v>
      </c>
      <c r="B4" s="1" t="s">
        <v>1767</v>
      </c>
      <c r="C4" s="131" t="s">
        <v>1772</v>
      </c>
      <c r="D4" s="19" t="s">
        <v>1773</v>
      </c>
      <c r="E4" t="s">
        <v>270</v>
      </c>
    </row>
    <row r="5" spans="1:5">
      <c r="A5" s="1">
        <v>4</v>
      </c>
      <c r="B5" s="1" t="s">
        <v>1767</v>
      </c>
      <c r="C5" s="131" t="s">
        <v>1774</v>
      </c>
      <c r="D5" s="19" t="s">
        <v>1775</v>
      </c>
      <c r="E5" t="s">
        <v>270</v>
      </c>
    </row>
    <row r="6" spans="1:5">
      <c r="A6" s="1">
        <v>5</v>
      </c>
      <c r="B6" s="1" t="s">
        <v>1767</v>
      </c>
      <c r="C6" s="131" t="s">
        <v>1776</v>
      </c>
      <c r="D6" s="19" t="s">
        <v>1777</v>
      </c>
      <c r="E6" t="s">
        <v>270</v>
      </c>
    </row>
    <row r="7" spans="1:5">
      <c r="A7" s="1">
        <v>6</v>
      </c>
      <c r="B7" s="1" t="s">
        <v>1767</v>
      </c>
      <c r="C7" s="131" t="s">
        <v>1778</v>
      </c>
      <c r="D7" s="19" t="s">
        <v>1779</v>
      </c>
      <c r="E7" t="s">
        <v>270</v>
      </c>
    </row>
    <row r="8" spans="1:5">
      <c r="A8" s="1">
        <v>7</v>
      </c>
      <c r="B8" s="1" t="s">
        <v>1767</v>
      </c>
      <c r="C8" s="131" t="s">
        <v>1780</v>
      </c>
      <c r="D8" s="19" t="s">
        <v>1781</v>
      </c>
      <c r="E8" t="s">
        <v>270</v>
      </c>
    </row>
    <row r="9" spans="1:5">
      <c r="A9" s="1">
        <v>8</v>
      </c>
      <c r="B9" s="1" t="s">
        <v>1767</v>
      </c>
      <c r="C9" s="131" t="s">
        <v>1782</v>
      </c>
      <c r="D9" s="19" t="s">
        <v>1783</v>
      </c>
      <c r="E9" t="s">
        <v>270</v>
      </c>
    </row>
    <row r="10" spans="1:5">
      <c r="A10" s="1">
        <v>9</v>
      </c>
      <c r="B10" s="1" t="s">
        <v>1767</v>
      </c>
      <c r="C10" s="131" t="s">
        <v>1784</v>
      </c>
      <c r="D10" s="19" t="s">
        <v>1785</v>
      </c>
      <c r="E10" t="s">
        <v>270</v>
      </c>
    </row>
    <row r="11" spans="1:5">
      <c r="A11" s="1">
        <v>10</v>
      </c>
      <c r="B11" s="1" t="s">
        <v>1767</v>
      </c>
      <c r="C11" s="131" t="s">
        <v>1786</v>
      </c>
      <c r="D11" s="19" t="s">
        <v>1787</v>
      </c>
      <c r="E11" t="s">
        <v>270</v>
      </c>
    </row>
    <row r="12" spans="1:5">
      <c r="A12" s="1">
        <v>11</v>
      </c>
      <c r="B12" s="1" t="s">
        <v>1767</v>
      </c>
      <c r="C12" s="131" t="s">
        <v>1788</v>
      </c>
      <c r="D12" s="19" t="s">
        <v>1789</v>
      </c>
      <c r="E12" t="s">
        <v>270</v>
      </c>
    </row>
    <row r="13" spans="1:5">
      <c r="A13" s="1">
        <v>12</v>
      </c>
      <c r="B13" s="1" t="s">
        <v>1767</v>
      </c>
      <c r="C13" s="131" t="s">
        <v>1790</v>
      </c>
      <c r="D13" s="19" t="s">
        <v>1791</v>
      </c>
      <c r="E13" t="s">
        <v>270</v>
      </c>
    </row>
    <row r="14" spans="1:5">
      <c r="A14" s="1">
        <v>13</v>
      </c>
      <c r="B14" s="1" t="s">
        <v>1767</v>
      </c>
      <c r="C14" s="131" t="s">
        <v>1792</v>
      </c>
      <c r="D14" s="19" t="s">
        <v>1793</v>
      </c>
      <c r="E14" t="s">
        <v>270</v>
      </c>
    </row>
    <row r="15" spans="1:5">
      <c r="A15" s="1">
        <v>14</v>
      </c>
      <c r="B15" s="1" t="s">
        <v>1767</v>
      </c>
      <c r="C15" s="131" t="s">
        <v>1794</v>
      </c>
      <c r="D15" s="19" t="s">
        <v>1795</v>
      </c>
      <c r="E15" t="s">
        <v>270</v>
      </c>
    </row>
    <row r="16" spans="1:5">
      <c r="A16" s="1">
        <v>15</v>
      </c>
      <c r="B16" s="1" t="s">
        <v>1767</v>
      </c>
      <c r="C16" s="131" t="s">
        <v>1796</v>
      </c>
      <c r="D16" s="19" t="s">
        <v>1797</v>
      </c>
      <c r="E16" t="s">
        <v>270</v>
      </c>
    </row>
    <row r="17" spans="1:5">
      <c r="A17" s="1">
        <v>16</v>
      </c>
      <c r="B17" s="1" t="s">
        <v>1767</v>
      </c>
      <c r="C17" s="131" t="s">
        <v>1798</v>
      </c>
      <c r="D17" s="19" t="s">
        <v>1799</v>
      </c>
      <c r="E17" t="s">
        <v>270</v>
      </c>
    </row>
    <row r="18" spans="1:5">
      <c r="A18" s="1">
        <v>17</v>
      </c>
      <c r="B18" s="1" t="s">
        <v>1767</v>
      </c>
      <c r="C18" s="133" t="s">
        <v>1800</v>
      </c>
      <c r="D18" s="19" t="s">
        <v>1801</v>
      </c>
      <c r="E18" t="s">
        <v>270</v>
      </c>
    </row>
    <row r="19" spans="1:5">
      <c r="A19" s="1">
        <v>18</v>
      </c>
      <c r="B19" s="1" t="s">
        <v>1767</v>
      </c>
      <c r="C19" s="133" t="s">
        <v>1802</v>
      </c>
      <c r="D19" s="19" t="s">
        <v>1803</v>
      </c>
      <c r="E19" t="s">
        <v>270</v>
      </c>
    </row>
    <row r="20" spans="1:5">
      <c r="A20" s="1">
        <v>19</v>
      </c>
      <c r="B20" s="1" t="s">
        <v>1767</v>
      </c>
      <c r="C20" s="133" t="s">
        <v>1804</v>
      </c>
      <c r="D20" s="19" t="s">
        <v>1805</v>
      </c>
      <c r="E20" t="s">
        <v>270</v>
      </c>
    </row>
    <row r="21" spans="1:5">
      <c r="A21" s="1">
        <v>20</v>
      </c>
      <c r="B21" s="1" t="s">
        <v>1767</v>
      </c>
      <c r="C21" s="133" t="s">
        <v>1806</v>
      </c>
      <c r="D21" s="19" t="s">
        <v>1807</v>
      </c>
      <c r="E21" t="s">
        <v>270</v>
      </c>
    </row>
    <row r="22" spans="1:5">
      <c r="A22" s="1">
        <v>21</v>
      </c>
      <c r="B22" s="1" t="s">
        <v>1767</v>
      </c>
      <c r="C22" s="133" t="s">
        <v>1808</v>
      </c>
      <c r="D22" s="19" t="s">
        <v>1809</v>
      </c>
      <c r="E22" s="1" t="s">
        <v>1810</v>
      </c>
    </row>
    <row r="23" spans="1:5">
      <c r="A23" s="1">
        <v>22</v>
      </c>
      <c r="B23" s="1" t="s">
        <v>1767</v>
      </c>
      <c r="C23" s="133" t="s">
        <v>1811</v>
      </c>
      <c r="D23" s="19" t="s">
        <v>1812</v>
      </c>
      <c r="E23" s="1"/>
    </row>
    <row r="24" spans="1:5">
      <c r="A24" s="1">
        <v>23</v>
      </c>
      <c r="B24" s="1" t="s">
        <v>1767</v>
      </c>
      <c r="C24" s="133" t="s">
        <v>1813</v>
      </c>
      <c r="D24" s="19" t="s">
        <v>1814</v>
      </c>
      <c r="E24" s="1"/>
    </row>
    <row r="25" spans="1:5">
      <c r="A25" s="1">
        <v>24</v>
      </c>
      <c r="B25" s="1" t="s">
        <v>1767</v>
      </c>
      <c r="C25" s="133" t="s">
        <v>1815</v>
      </c>
      <c r="D25" s="19" t="s">
        <v>1816</v>
      </c>
      <c r="E25" s="1"/>
    </row>
    <row r="26" spans="1:5">
      <c r="A26" s="1">
        <v>25</v>
      </c>
      <c r="B26" s="1" t="s">
        <v>1817</v>
      </c>
      <c r="C26" s="133" t="s">
        <v>1818</v>
      </c>
      <c r="D26" s="19" t="s">
        <v>1819</v>
      </c>
      <c r="E26" t="s">
        <v>270</v>
      </c>
    </row>
    <row r="27" spans="1:5">
      <c r="A27" s="1">
        <v>26</v>
      </c>
      <c r="B27" s="1" t="s">
        <v>1817</v>
      </c>
      <c r="C27" s="133" t="s">
        <v>1820</v>
      </c>
      <c r="D27" s="19" t="s">
        <v>1821</v>
      </c>
      <c r="E27" t="s">
        <v>270</v>
      </c>
    </row>
    <row r="28" spans="1:5">
      <c r="A28" s="1">
        <v>27</v>
      </c>
      <c r="B28" s="1" t="s">
        <v>1817</v>
      </c>
      <c r="C28" s="133" t="s">
        <v>1822</v>
      </c>
      <c r="D28" s="19" t="s">
        <v>1823</v>
      </c>
      <c r="E28" t="s">
        <v>270</v>
      </c>
    </row>
    <row r="29" spans="1:5">
      <c r="A29" s="1">
        <v>28</v>
      </c>
      <c r="B29" s="1" t="s">
        <v>1817</v>
      </c>
      <c r="C29" s="133" t="s">
        <v>1824</v>
      </c>
      <c r="D29" s="19" t="s">
        <v>1825</v>
      </c>
      <c r="E29" t="s">
        <v>270</v>
      </c>
    </row>
    <row r="30" spans="1:5">
      <c r="A30" s="1">
        <v>29</v>
      </c>
      <c r="B30" s="1" t="s">
        <v>1817</v>
      </c>
      <c r="C30" s="133" t="s">
        <v>1826</v>
      </c>
      <c r="D30" s="19" t="s">
        <v>1827</v>
      </c>
      <c r="E30" t="s">
        <v>270</v>
      </c>
    </row>
    <row r="31" spans="1:5">
      <c r="A31" s="1">
        <v>30</v>
      </c>
      <c r="B31" s="1" t="s">
        <v>1817</v>
      </c>
      <c r="C31" s="133" t="s">
        <v>1828</v>
      </c>
      <c r="D31" s="19" t="s">
        <v>1829</v>
      </c>
      <c r="E31" t="s">
        <v>270</v>
      </c>
    </row>
    <row r="32" spans="1:5">
      <c r="A32" s="1">
        <v>31</v>
      </c>
      <c r="B32" s="1" t="s">
        <v>1817</v>
      </c>
      <c r="C32" s="133" t="s">
        <v>1830</v>
      </c>
      <c r="D32" s="19" t="s">
        <v>1831</v>
      </c>
      <c r="E32" t="s">
        <v>270</v>
      </c>
    </row>
    <row r="33" spans="1:5">
      <c r="A33" s="1">
        <v>32</v>
      </c>
      <c r="B33" s="1" t="s">
        <v>1817</v>
      </c>
      <c r="C33" s="133" t="s">
        <v>1832</v>
      </c>
      <c r="D33" s="19" t="s">
        <v>1833</v>
      </c>
      <c r="E33" t="s">
        <v>270</v>
      </c>
    </row>
    <row r="34" spans="1:5">
      <c r="A34" s="1">
        <v>33</v>
      </c>
      <c r="B34" s="1" t="s">
        <v>1817</v>
      </c>
      <c r="C34" s="133" t="s">
        <v>1834</v>
      </c>
      <c r="D34" s="19" t="s">
        <v>1835</v>
      </c>
      <c r="E34" t="s">
        <v>270</v>
      </c>
    </row>
    <row r="35" spans="1:5">
      <c r="A35" s="1">
        <v>34</v>
      </c>
      <c r="B35" s="1" t="s">
        <v>1817</v>
      </c>
      <c r="C35" s="133" t="s">
        <v>1836</v>
      </c>
      <c r="D35" s="19" t="s">
        <v>1837</v>
      </c>
      <c r="E35" t="s">
        <v>270</v>
      </c>
    </row>
    <row r="36" spans="1:5">
      <c r="A36" s="1">
        <v>35</v>
      </c>
      <c r="B36" s="1" t="s">
        <v>1817</v>
      </c>
      <c r="C36" s="133" t="s">
        <v>1838</v>
      </c>
      <c r="D36" s="19" t="s">
        <v>1839</v>
      </c>
      <c r="E36" t="s">
        <v>270</v>
      </c>
    </row>
    <row r="37" spans="1:5">
      <c r="A37" s="1">
        <v>36</v>
      </c>
      <c r="B37" s="1" t="s">
        <v>1817</v>
      </c>
      <c r="C37" s="133" t="s">
        <v>1840</v>
      </c>
      <c r="D37" s="19" t="s">
        <v>1841</v>
      </c>
      <c r="E37" t="s">
        <v>270</v>
      </c>
    </row>
    <row r="38" spans="1:5">
      <c r="A38" s="1">
        <v>37</v>
      </c>
      <c r="B38" s="1" t="s">
        <v>1817</v>
      </c>
      <c r="C38" s="133" t="s">
        <v>1842</v>
      </c>
      <c r="D38" s="19" t="s">
        <v>1843</v>
      </c>
      <c r="E38" t="s">
        <v>270</v>
      </c>
    </row>
    <row r="39" spans="1:5">
      <c r="A39" s="1">
        <v>38</v>
      </c>
      <c r="B39" s="1" t="s">
        <v>1817</v>
      </c>
      <c r="C39" s="133" t="s">
        <v>1844</v>
      </c>
      <c r="D39" s="19" t="s">
        <v>1845</v>
      </c>
      <c r="E39" t="s">
        <v>270</v>
      </c>
    </row>
    <row r="40" spans="1:5">
      <c r="A40" s="1">
        <v>39</v>
      </c>
      <c r="B40" s="1" t="s">
        <v>1817</v>
      </c>
      <c r="C40" s="133" t="s">
        <v>1846</v>
      </c>
      <c r="D40" s="19" t="s">
        <v>1847</v>
      </c>
      <c r="E40" t="s">
        <v>270</v>
      </c>
    </row>
    <row r="41" spans="1:5">
      <c r="A41" s="1">
        <v>40</v>
      </c>
      <c r="B41" s="1" t="s">
        <v>1817</v>
      </c>
      <c r="C41" s="133" t="s">
        <v>1848</v>
      </c>
      <c r="D41" s="19" t="s">
        <v>1849</v>
      </c>
      <c r="E41" t="s">
        <v>270</v>
      </c>
    </row>
    <row r="42" spans="1:5">
      <c r="A42" s="1">
        <v>41</v>
      </c>
      <c r="B42" s="1" t="s">
        <v>1817</v>
      </c>
      <c r="C42" s="133" t="s">
        <v>1850</v>
      </c>
      <c r="D42" s="19" t="s">
        <v>1851</v>
      </c>
      <c r="E42" t="s">
        <v>270</v>
      </c>
    </row>
    <row r="43" spans="1:5">
      <c r="A43" s="1">
        <v>42</v>
      </c>
      <c r="B43" s="1" t="s">
        <v>1817</v>
      </c>
      <c r="C43" s="133" t="s">
        <v>1852</v>
      </c>
      <c r="D43" s="19" t="s">
        <v>1853</v>
      </c>
      <c r="E43" t="s">
        <v>270</v>
      </c>
    </row>
    <row r="44" spans="1:5">
      <c r="A44" s="1">
        <v>43</v>
      </c>
      <c r="B44" s="1" t="s">
        <v>1817</v>
      </c>
      <c r="C44" s="133" t="s">
        <v>1854</v>
      </c>
      <c r="D44" s="19" t="s">
        <v>1855</v>
      </c>
      <c r="E44" t="s">
        <v>270</v>
      </c>
    </row>
    <row r="45" spans="1:5">
      <c r="A45" s="1">
        <v>44</v>
      </c>
      <c r="B45" s="1" t="s">
        <v>1817</v>
      </c>
      <c r="C45" s="133" t="s">
        <v>1856</v>
      </c>
      <c r="D45" s="19" t="s">
        <v>1857</v>
      </c>
      <c r="E45" t="s">
        <v>270</v>
      </c>
    </row>
    <row r="46" spans="1:5">
      <c r="A46" s="1">
        <v>45</v>
      </c>
      <c r="B46" s="1" t="s">
        <v>1817</v>
      </c>
      <c r="C46" s="133" t="s">
        <v>1858</v>
      </c>
      <c r="D46" s="19" t="s">
        <v>1859</v>
      </c>
      <c r="E46" t="s">
        <v>270</v>
      </c>
    </row>
    <row r="47" spans="1:5">
      <c r="A47" s="1">
        <v>46</v>
      </c>
      <c r="B47" s="1" t="s">
        <v>1817</v>
      </c>
      <c r="C47" s="133" t="s">
        <v>1860</v>
      </c>
      <c r="D47" s="19" t="s">
        <v>1861</v>
      </c>
      <c r="E47" t="s">
        <v>270</v>
      </c>
    </row>
    <row r="48" spans="1:5">
      <c r="A48" s="1">
        <v>47</v>
      </c>
      <c r="B48" s="1" t="s">
        <v>1817</v>
      </c>
      <c r="C48" s="133" t="s">
        <v>1862</v>
      </c>
      <c r="D48" s="19" t="s">
        <v>1863</v>
      </c>
      <c r="E48" t="s">
        <v>270</v>
      </c>
    </row>
    <row r="49" spans="1:5">
      <c r="A49" s="1">
        <v>48</v>
      </c>
      <c r="B49" s="1" t="s">
        <v>1817</v>
      </c>
      <c r="C49" s="133" t="s">
        <v>1864</v>
      </c>
      <c r="D49" s="19" t="s">
        <v>1865</v>
      </c>
      <c r="E49" t="s">
        <v>270</v>
      </c>
    </row>
    <row r="50" spans="1:5">
      <c r="A50" s="1">
        <v>49</v>
      </c>
      <c r="B50" s="1" t="s">
        <v>1817</v>
      </c>
      <c r="C50" s="133" t="s">
        <v>1866</v>
      </c>
      <c r="D50" s="19" t="s">
        <v>1867</v>
      </c>
      <c r="E50" t="s">
        <v>270</v>
      </c>
    </row>
    <row r="51" spans="1:5">
      <c r="A51" s="1">
        <v>50</v>
      </c>
      <c r="B51" s="1" t="s">
        <v>1817</v>
      </c>
      <c r="C51" s="133" t="s">
        <v>1868</v>
      </c>
      <c r="D51" s="19" t="s">
        <v>1869</v>
      </c>
      <c r="E51" t="s">
        <v>270</v>
      </c>
    </row>
    <row r="52" spans="1:5">
      <c r="A52" s="1">
        <v>51</v>
      </c>
      <c r="B52" s="1" t="s">
        <v>1817</v>
      </c>
      <c r="C52" s="133" t="s">
        <v>1870</v>
      </c>
      <c r="D52" s="19" t="s">
        <v>1871</v>
      </c>
      <c r="E52" t="s">
        <v>270</v>
      </c>
    </row>
    <row r="53" spans="1:5">
      <c r="A53" s="1">
        <v>52</v>
      </c>
      <c r="B53" s="1" t="s">
        <v>1817</v>
      </c>
      <c r="C53" s="133" t="s">
        <v>1872</v>
      </c>
      <c r="D53" s="19" t="s">
        <v>1873</v>
      </c>
      <c r="E53" s="1" t="s">
        <v>1458</v>
      </c>
    </row>
    <row r="54" spans="1:5">
      <c r="A54" s="1">
        <v>53</v>
      </c>
      <c r="B54" s="1" t="s">
        <v>1817</v>
      </c>
      <c r="C54" s="133" t="s">
        <v>1874</v>
      </c>
      <c r="D54" s="19" t="s">
        <v>1875</v>
      </c>
      <c r="E54" s="1"/>
    </row>
    <row r="55" spans="1:5">
      <c r="A55" s="1">
        <v>54</v>
      </c>
      <c r="B55" s="1" t="s">
        <v>1817</v>
      </c>
      <c r="C55" s="133" t="s">
        <v>1876</v>
      </c>
      <c r="D55" s="19" t="s">
        <v>1877</v>
      </c>
      <c r="E55" s="1"/>
    </row>
    <row r="56" spans="1:5">
      <c r="A56" s="1">
        <v>55</v>
      </c>
      <c r="B56" s="1" t="s">
        <v>1817</v>
      </c>
      <c r="C56" s="133" t="s">
        <v>1878</v>
      </c>
      <c r="D56" s="19" t="s">
        <v>1879</v>
      </c>
      <c r="E56" s="1"/>
    </row>
    <row r="57" spans="1:5">
      <c r="A57" s="1">
        <v>56</v>
      </c>
      <c r="B57" s="1" t="s">
        <v>1817</v>
      </c>
      <c r="C57" s="133" t="s">
        <v>1880</v>
      </c>
      <c r="D57" s="19" t="s">
        <v>1881</v>
      </c>
      <c r="E57" s="1"/>
    </row>
    <row r="58" spans="1:5">
      <c r="A58" s="1">
        <v>57</v>
      </c>
      <c r="B58" s="1" t="s">
        <v>1817</v>
      </c>
      <c r="C58" s="133" t="s">
        <v>1882</v>
      </c>
      <c r="D58" s="19" t="s">
        <v>1883</v>
      </c>
      <c r="E58" s="1"/>
    </row>
    <row r="59" spans="1:5">
      <c r="A59" s="1">
        <v>58</v>
      </c>
      <c r="B59" s="1" t="s">
        <v>1817</v>
      </c>
      <c r="C59" s="133" t="s">
        <v>1884</v>
      </c>
      <c r="D59" s="19" t="s">
        <v>1885</v>
      </c>
      <c r="E59" s="1"/>
    </row>
    <row r="60" spans="1:5">
      <c r="A60" s="1">
        <v>59</v>
      </c>
      <c r="B60" s="1" t="s">
        <v>1817</v>
      </c>
      <c r="C60" s="133" t="s">
        <v>1886</v>
      </c>
      <c r="D60" s="19" t="s">
        <v>1887</v>
      </c>
      <c r="E60" s="1"/>
    </row>
    <row r="61" spans="1:5">
      <c r="A61" s="1">
        <v>60</v>
      </c>
      <c r="B61" s="1" t="s">
        <v>1817</v>
      </c>
      <c r="C61" s="133" t="s">
        <v>1888</v>
      </c>
      <c r="D61" s="19" t="s">
        <v>1889</v>
      </c>
      <c r="E61" s="1"/>
    </row>
    <row r="62" spans="1:5">
      <c r="A62" s="1">
        <v>61</v>
      </c>
      <c r="B62" s="1" t="s">
        <v>1817</v>
      </c>
      <c r="C62" s="133" t="s">
        <v>1890</v>
      </c>
      <c r="D62" s="19" t="s">
        <v>1891</v>
      </c>
      <c r="E62" s="1"/>
    </row>
    <row r="63" spans="1:5">
      <c r="A63" s="1">
        <v>62</v>
      </c>
      <c r="B63" s="1" t="s">
        <v>1817</v>
      </c>
      <c r="C63" s="133" t="s">
        <v>1892</v>
      </c>
      <c r="D63" s="19" t="s">
        <v>1893</v>
      </c>
      <c r="E63" s="1"/>
    </row>
    <row r="64" spans="1:5">
      <c r="A64" s="1">
        <v>63</v>
      </c>
      <c r="B64" s="1" t="s">
        <v>1817</v>
      </c>
      <c r="C64" s="133" t="s">
        <v>1894</v>
      </c>
      <c r="D64" s="19" t="s">
        <v>1895</v>
      </c>
      <c r="E64" t="s">
        <v>270</v>
      </c>
    </row>
    <row r="65" spans="1:5">
      <c r="A65" s="1">
        <v>64</v>
      </c>
      <c r="B65" s="1" t="s">
        <v>1817</v>
      </c>
      <c r="C65" s="133" t="s">
        <v>1896</v>
      </c>
      <c r="D65" s="19" t="s">
        <v>1897</v>
      </c>
      <c r="E65" t="s">
        <v>270</v>
      </c>
    </row>
    <row r="66" spans="1:5">
      <c r="A66" s="1">
        <v>65</v>
      </c>
      <c r="B66" s="1" t="s">
        <v>1817</v>
      </c>
      <c r="C66" s="133" t="s">
        <v>1898</v>
      </c>
      <c r="D66" s="19" t="s">
        <v>1899</v>
      </c>
      <c r="E66" t="s">
        <v>270</v>
      </c>
    </row>
    <row r="67" spans="1:5">
      <c r="A67" s="1">
        <v>66</v>
      </c>
      <c r="B67" s="1" t="s">
        <v>1817</v>
      </c>
      <c r="C67" s="133" t="s">
        <v>1900</v>
      </c>
      <c r="D67" s="19" t="s">
        <v>1901</v>
      </c>
      <c r="E67" t="s">
        <v>270</v>
      </c>
    </row>
    <row r="68" spans="1:5">
      <c r="A68" s="1">
        <v>67</v>
      </c>
      <c r="B68" s="1" t="s">
        <v>1817</v>
      </c>
      <c r="C68" s="133" t="s">
        <v>1902</v>
      </c>
      <c r="D68" s="19" t="s">
        <v>1903</v>
      </c>
      <c r="E68" t="s">
        <v>270</v>
      </c>
    </row>
    <row r="69" spans="1:5">
      <c r="A69" s="1">
        <v>68</v>
      </c>
      <c r="B69" s="1" t="s">
        <v>1817</v>
      </c>
      <c r="C69" s="133" t="s">
        <v>1904</v>
      </c>
      <c r="D69" s="19" t="s">
        <v>1905</v>
      </c>
      <c r="E69" t="s">
        <v>270</v>
      </c>
    </row>
    <row r="70" spans="1:5">
      <c r="A70" s="1">
        <v>69</v>
      </c>
      <c r="B70" s="1" t="s">
        <v>1817</v>
      </c>
      <c r="C70" s="133" t="s">
        <v>1906</v>
      </c>
      <c r="D70" s="19" t="s">
        <v>1907</v>
      </c>
      <c r="E70" t="s">
        <v>270</v>
      </c>
    </row>
    <row r="71" spans="1:5">
      <c r="A71" s="1">
        <v>70</v>
      </c>
      <c r="B71" s="1" t="s">
        <v>1817</v>
      </c>
      <c r="C71" s="133" t="s">
        <v>1908</v>
      </c>
      <c r="D71" s="19" t="s">
        <v>1909</v>
      </c>
      <c r="E71" t="s">
        <v>270</v>
      </c>
    </row>
    <row r="72" spans="1:5">
      <c r="A72" s="1">
        <v>71</v>
      </c>
      <c r="B72" s="1" t="s">
        <v>1817</v>
      </c>
      <c r="C72" s="133" t="s">
        <v>1910</v>
      </c>
      <c r="D72" s="19" t="s">
        <v>1911</v>
      </c>
      <c r="E72" t="s">
        <v>270</v>
      </c>
    </row>
    <row r="73" spans="1:5">
      <c r="A73" s="1">
        <v>72</v>
      </c>
      <c r="B73" s="1" t="s">
        <v>1817</v>
      </c>
      <c r="C73" s="133" t="s">
        <v>1912</v>
      </c>
      <c r="D73" s="19" t="s">
        <v>1913</v>
      </c>
      <c r="E73" t="s">
        <v>270</v>
      </c>
    </row>
    <row r="74" spans="1:5">
      <c r="A74" s="1">
        <v>73</v>
      </c>
      <c r="B74" s="1" t="s">
        <v>1817</v>
      </c>
      <c r="C74" s="133" t="s">
        <v>1914</v>
      </c>
      <c r="D74" s="19" t="s">
        <v>1915</v>
      </c>
      <c r="E74" t="s">
        <v>270</v>
      </c>
    </row>
    <row r="75" spans="1:5">
      <c r="A75" s="1">
        <v>74</v>
      </c>
      <c r="B75" s="1" t="s">
        <v>1817</v>
      </c>
      <c r="C75" s="133" t="s">
        <v>1916</v>
      </c>
      <c r="D75" s="19" t="s">
        <v>1917</v>
      </c>
      <c r="E75" t="s">
        <v>270</v>
      </c>
    </row>
    <row r="76" spans="1:5">
      <c r="A76" s="1">
        <v>75</v>
      </c>
      <c r="B76" s="1" t="s">
        <v>1817</v>
      </c>
      <c r="C76" s="133" t="s">
        <v>1918</v>
      </c>
      <c r="D76" s="19" t="s">
        <v>1919</v>
      </c>
      <c r="E76" t="s">
        <v>270</v>
      </c>
    </row>
    <row r="77" spans="1:5">
      <c r="A77" s="1">
        <v>76</v>
      </c>
      <c r="B77" s="1" t="s">
        <v>1817</v>
      </c>
      <c r="C77" s="133" t="s">
        <v>1920</v>
      </c>
      <c r="D77" s="19" t="s">
        <v>1921</v>
      </c>
      <c r="E77" t="s">
        <v>270</v>
      </c>
    </row>
    <row r="78" spans="1:5">
      <c r="A78" s="1">
        <v>77</v>
      </c>
      <c r="B78" s="1" t="s">
        <v>1817</v>
      </c>
      <c r="C78" s="133" t="s">
        <v>1922</v>
      </c>
      <c r="D78" s="19" t="s">
        <v>1923</v>
      </c>
      <c r="E78" t="s">
        <v>270</v>
      </c>
    </row>
    <row r="79" spans="1:5">
      <c r="A79" s="1">
        <v>78</v>
      </c>
      <c r="B79" s="1" t="s">
        <v>1817</v>
      </c>
      <c r="C79" s="133" t="s">
        <v>1924</v>
      </c>
      <c r="D79" s="19" t="s">
        <v>1925</v>
      </c>
      <c r="E79" t="s">
        <v>270</v>
      </c>
    </row>
    <row r="80" spans="1:5">
      <c r="A80" s="1">
        <v>79</v>
      </c>
      <c r="B80" s="1" t="s">
        <v>1817</v>
      </c>
      <c r="C80" s="133" t="s">
        <v>1926</v>
      </c>
      <c r="D80" s="19" t="s">
        <v>1927</v>
      </c>
      <c r="E80" t="s">
        <v>270</v>
      </c>
    </row>
    <row r="81" spans="1:5">
      <c r="A81" s="1">
        <v>80</v>
      </c>
      <c r="B81" s="1" t="s">
        <v>1817</v>
      </c>
      <c r="C81" s="133" t="s">
        <v>1928</v>
      </c>
      <c r="D81" s="19" t="s">
        <v>1929</v>
      </c>
      <c r="E81" t="s">
        <v>270</v>
      </c>
    </row>
    <row r="82" spans="1:5">
      <c r="A82" s="1">
        <v>81</v>
      </c>
      <c r="B82" s="1" t="s">
        <v>1817</v>
      </c>
      <c r="C82" s="133" t="s">
        <v>1930</v>
      </c>
      <c r="D82" s="19" t="s">
        <v>1931</v>
      </c>
      <c r="E82" t="s">
        <v>270</v>
      </c>
    </row>
    <row r="83" spans="1:5">
      <c r="A83" s="1">
        <v>82</v>
      </c>
      <c r="B83" s="1" t="s">
        <v>1817</v>
      </c>
      <c r="C83" s="133" t="s">
        <v>1932</v>
      </c>
      <c r="D83" s="19" t="s">
        <v>1933</v>
      </c>
      <c r="E83" t="s">
        <v>270</v>
      </c>
    </row>
    <row r="84" spans="1:5">
      <c r="A84" s="1">
        <v>83</v>
      </c>
      <c r="B84" s="1" t="s">
        <v>1817</v>
      </c>
      <c r="C84" s="133" t="s">
        <v>1934</v>
      </c>
      <c r="D84" s="19" t="s">
        <v>1935</v>
      </c>
      <c r="E84" t="s">
        <v>270</v>
      </c>
    </row>
    <row r="85" spans="1:5">
      <c r="A85" s="1">
        <v>84</v>
      </c>
      <c r="B85" s="1" t="s">
        <v>1817</v>
      </c>
      <c r="C85" s="133" t="s">
        <v>1936</v>
      </c>
      <c r="D85" s="19" t="s">
        <v>1937</v>
      </c>
      <c r="E85" t="s">
        <v>270</v>
      </c>
    </row>
    <row r="86" spans="1:5">
      <c r="A86" s="1">
        <v>85</v>
      </c>
      <c r="B86" s="1" t="s">
        <v>1817</v>
      </c>
      <c r="C86" s="133" t="s">
        <v>1938</v>
      </c>
      <c r="D86" s="19" t="s">
        <v>1939</v>
      </c>
      <c r="E86" t="s">
        <v>270</v>
      </c>
    </row>
    <row r="87" spans="1:5">
      <c r="A87" s="1">
        <v>86</v>
      </c>
      <c r="B87" s="1" t="s">
        <v>1817</v>
      </c>
      <c r="C87" s="133" t="s">
        <v>1940</v>
      </c>
      <c r="D87" s="19" t="s">
        <v>1941</v>
      </c>
      <c r="E87" s="1" t="s">
        <v>1458</v>
      </c>
    </row>
    <row r="88" spans="1:5">
      <c r="A88" s="1">
        <v>87</v>
      </c>
      <c r="B88" s="1" t="s">
        <v>1817</v>
      </c>
      <c r="C88" s="133" t="s">
        <v>1942</v>
      </c>
      <c r="D88" s="19" t="s">
        <v>1943</v>
      </c>
      <c r="E88" s="1"/>
    </row>
    <row r="89" spans="1:5">
      <c r="A89" s="1">
        <v>88</v>
      </c>
      <c r="B89" s="1" t="s">
        <v>1817</v>
      </c>
      <c r="C89" s="133" t="s">
        <v>1944</v>
      </c>
      <c r="D89" s="19" t="s">
        <v>1945</v>
      </c>
      <c r="E89" s="1"/>
    </row>
    <row r="90" spans="1:5">
      <c r="A90" s="1">
        <v>89</v>
      </c>
      <c r="B90" s="1" t="s">
        <v>1817</v>
      </c>
      <c r="C90" s="133" t="s">
        <v>1946</v>
      </c>
      <c r="D90" s="19" t="s">
        <v>1947</v>
      </c>
      <c r="E90" s="1"/>
    </row>
    <row r="91" spans="1:5">
      <c r="A91" s="1">
        <v>90</v>
      </c>
      <c r="B91" s="1" t="s">
        <v>1817</v>
      </c>
      <c r="C91" s="133" t="s">
        <v>1948</v>
      </c>
      <c r="D91" s="19" t="s">
        <v>1949</v>
      </c>
      <c r="E91" s="1"/>
    </row>
    <row r="92" spans="1:5">
      <c r="A92" s="1">
        <v>91</v>
      </c>
      <c r="B92" s="1" t="s">
        <v>1950</v>
      </c>
      <c r="C92" s="133" t="s">
        <v>1951</v>
      </c>
      <c r="D92" s="19" t="s">
        <v>1952</v>
      </c>
      <c r="E92" t="s">
        <v>270</v>
      </c>
    </row>
    <row r="93" spans="1:5">
      <c r="A93" s="1">
        <v>92</v>
      </c>
      <c r="B93" s="1" t="s">
        <v>1950</v>
      </c>
      <c r="C93" s="133" t="s">
        <v>1953</v>
      </c>
      <c r="D93" s="19" t="s">
        <v>1954</v>
      </c>
      <c r="E93" t="s">
        <v>270</v>
      </c>
    </row>
    <row r="94" spans="1:5">
      <c r="A94" s="1">
        <v>93</v>
      </c>
      <c r="B94" s="1" t="s">
        <v>1950</v>
      </c>
      <c r="C94" s="133" t="s">
        <v>1955</v>
      </c>
      <c r="D94" s="19" t="s">
        <v>1956</v>
      </c>
      <c r="E94" t="s">
        <v>270</v>
      </c>
    </row>
    <row r="95" spans="1:5">
      <c r="A95" s="1">
        <v>94</v>
      </c>
      <c r="B95" s="1" t="s">
        <v>1950</v>
      </c>
      <c r="C95" s="133" t="s">
        <v>1957</v>
      </c>
      <c r="D95" s="19" t="s">
        <v>1958</v>
      </c>
      <c r="E95" t="s">
        <v>270</v>
      </c>
    </row>
    <row r="96" spans="1:5">
      <c r="A96" s="1">
        <v>95</v>
      </c>
      <c r="B96" s="1" t="s">
        <v>1950</v>
      </c>
      <c r="C96" s="133" t="s">
        <v>1959</v>
      </c>
      <c r="D96" s="19" t="s">
        <v>1960</v>
      </c>
      <c r="E96" t="s">
        <v>270</v>
      </c>
    </row>
    <row r="97" spans="1:5">
      <c r="A97" s="1">
        <v>96</v>
      </c>
      <c r="B97" s="1" t="s">
        <v>1950</v>
      </c>
      <c r="C97" s="133" t="s">
        <v>1961</v>
      </c>
      <c r="D97" s="19" t="s">
        <v>1962</v>
      </c>
      <c r="E97" t="s">
        <v>270</v>
      </c>
    </row>
    <row r="98" spans="1:5">
      <c r="A98" s="1">
        <v>97</v>
      </c>
      <c r="B98" s="1" t="s">
        <v>1950</v>
      </c>
      <c r="C98" s="133" t="s">
        <v>1963</v>
      </c>
      <c r="D98" s="19" t="s">
        <v>1964</v>
      </c>
      <c r="E98" t="s">
        <v>270</v>
      </c>
    </row>
    <row r="99" spans="1:5">
      <c r="A99" s="1">
        <v>98</v>
      </c>
      <c r="B99" s="1" t="s">
        <v>1950</v>
      </c>
      <c r="C99" s="133" t="s">
        <v>1965</v>
      </c>
      <c r="D99" s="19" t="s">
        <v>1966</v>
      </c>
      <c r="E99" t="s">
        <v>270</v>
      </c>
    </row>
    <row r="100" spans="1:5">
      <c r="A100" s="1">
        <v>99</v>
      </c>
      <c r="B100" s="1" t="s">
        <v>1950</v>
      </c>
      <c r="C100" s="133" t="s">
        <v>1967</v>
      </c>
      <c r="D100" s="19" t="s">
        <v>1968</v>
      </c>
      <c r="E100" t="s">
        <v>270</v>
      </c>
    </row>
    <row r="101" spans="1:5">
      <c r="A101" s="1">
        <v>100</v>
      </c>
      <c r="B101" s="1" t="s">
        <v>1950</v>
      </c>
      <c r="C101" s="133" t="s">
        <v>1969</v>
      </c>
      <c r="D101" s="19" t="s">
        <v>1970</v>
      </c>
      <c r="E101" t="s">
        <v>270</v>
      </c>
    </row>
    <row r="102" spans="1:5">
      <c r="A102" s="1">
        <v>101</v>
      </c>
      <c r="B102" s="1" t="s">
        <v>1950</v>
      </c>
      <c r="C102" s="133" t="s">
        <v>1971</v>
      </c>
      <c r="D102" s="19" t="s">
        <v>1972</v>
      </c>
      <c r="E102" t="s">
        <v>270</v>
      </c>
    </row>
    <row r="103" spans="1:5">
      <c r="A103" s="1">
        <v>102</v>
      </c>
      <c r="B103" s="1" t="s">
        <v>1950</v>
      </c>
      <c r="C103" s="133" t="s">
        <v>1973</v>
      </c>
      <c r="D103" s="19" t="s">
        <v>1974</v>
      </c>
      <c r="E103" t="s">
        <v>270</v>
      </c>
    </row>
    <row r="104" spans="1:5">
      <c r="A104" s="1">
        <v>103</v>
      </c>
      <c r="B104" s="1" t="s">
        <v>1950</v>
      </c>
      <c r="C104" s="133" t="s">
        <v>1975</v>
      </c>
      <c r="D104" s="19" t="s">
        <v>1976</v>
      </c>
      <c r="E104" t="s">
        <v>270</v>
      </c>
    </row>
    <row r="105" spans="1:5">
      <c r="A105" s="1">
        <v>104</v>
      </c>
      <c r="B105" s="1" t="s">
        <v>1950</v>
      </c>
      <c r="C105" s="133" t="s">
        <v>1977</v>
      </c>
      <c r="D105" s="19" t="s">
        <v>1978</v>
      </c>
      <c r="E105" t="s">
        <v>270</v>
      </c>
    </row>
    <row r="106" spans="1:5">
      <c r="A106" s="1">
        <v>105</v>
      </c>
      <c r="B106" s="1" t="s">
        <v>1950</v>
      </c>
      <c r="C106" s="133" t="s">
        <v>1979</v>
      </c>
      <c r="D106" s="19" t="s">
        <v>1980</v>
      </c>
      <c r="E106" t="s">
        <v>270</v>
      </c>
    </row>
    <row r="107" spans="1:5">
      <c r="A107" s="1">
        <v>106</v>
      </c>
      <c r="B107" s="1" t="s">
        <v>1950</v>
      </c>
      <c r="C107" s="133" t="s">
        <v>1981</v>
      </c>
      <c r="D107" s="19" t="s">
        <v>1982</v>
      </c>
      <c r="E107" t="s">
        <v>270</v>
      </c>
    </row>
    <row r="108" spans="1:5">
      <c r="A108" s="1">
        <v>107</v>
      </c>
      <c r="B108" s="1" t="s">
        <v>1950</v>
      </c>
      <c r="C108" s="133" t="s">
        <v>1983</v>
      </c>
      <c r="D108" s="19" t="s">
        <v>1984</v>
      </c>
      <c r="E108" t="s">
        <v>270</v>
      </c>
    </row>
    <row r="109" spans="1:5">
      <c r="A109" s="1">
        <v>108</v>
      </c>
      <c r="B109" s="1" t="s">
        <v>1950</v>
      </c>
      <c r="C109" s="133" t="s">
        <v>1985</v>
      </c>
      <c r="D109" s="19" t="s">
        <v>1986</v>
      </c>
      <c r="E109" t="s">
        <v>270</v>
      </c>
    </row>
    <row r="110" spans="1:5">
      <c r="A110" s="1">
        <v>109</v>
      </c>
      <c r="B110" s="1" t="s">
        <v>1950</v>
      </c>
      <c r="C110" s="133" t="s">
        <v>1987</v>
      </c>
      <c r="D110" s="19" t="s">
        <v>1988</v>
      </c>
      <c r="E110" t="s">
        <v>270</v>
      </c>
    </row>
    <row r="111" spans="1:5">
      <c r="A111" s="1">
        <v>110</v>
      </c>
      <c r="B111" s="1" t="s">
        <v>1950</v>
      </c>
      <c r="C111" s="133" t="s">
        <v>1989</v>
      </c>
      <c r="D111" s="19" t="s">
        <v>1990</v>
      </c>
      <c r="E111" t="s">
        <v>270</v>
      </c>
    </row>
    <row r="112" spans="1:5">
      <c r="A112" s="1">
        <v>111</v>
      </c>
      <c r="B112" s="1" t="s">
        <v>1950</v>
      </c>
      <c r="C112" s="133" t="s">
        <v>1991</v>
      </c>
      <c r="D112" s="19" t="s">
        <v>1992</v>
      </c>
      <c r="E112" t="s">
        <v>270</v>
      </c>
    </row>
    <row r="113" spans="1:5">
      <c r="A113" s="1">
        <v>112</v>
      </c>
      <c r="B113" s="1" t="s">
        <v>1950</v>
      </c>
      <c r="C113" s="133" t="s">
        <v>1993</v>
      </c>
      <c r="D113" s="19" t="s">
        <v>1994</v>
      </c>
      <c r="E113" t="s">
        <v>270</v>
      </c>
    </row>
    <row r="114" spans="1:5">
      <c r="A114" s="1">
        <v>113</v>
      </c>
      <c r="B114" s="1" t="s">
        <v>1950</v>
      </c>
      <c r="C114" s="133" t="s">
        <v>1995</v>
      </c>
      <c r="D114" s="19" t="s">
        <v>1996</v>
      </c>
      <c r="E114" t="s">
        <v>270</v>
      </c>
    </row>
    <row r="115" spans="1:5">
      <c r="A115" s="1">
        <v>114</v>
      </c>
      <c r="B115" s="1" t="s">
        <v>1950</v>
      </c>
      <c r="C115" s="133" t="s">
        <v>1997</v>
      </c>
      <c r="D115" s="19" t="s">
        <v>1998</v>
      </c>
      <c r="E115" t="s">
        <v>270</v>
      </c>
    </row>
    <row r="116" spans="1:5">
      <c r="A116" s="1">
        <v>115</v>
      </c>
      <c r="B116" s="1" t="s">
        <v>1950</v>
      </c>
      <c r="C116" s="133" t="s">
        <v>1999</v>
      </c>
      <c r="D116" s="19" t="s">
        <v>2000</v>
      </c>
      <c r="E116" t="s">
        <v>270</v>
      </c>
    </row>
  </sheetData>
  <mergeCells count="3">
    <mergeCell ref="E22:E25"/>
    <mergeCell ref="E53:E63"/>
    <mergeCell ref="E87:E91"/>
  </mergeCells>
  <conditionalFormatting sqref="C1">
    <cfRule type="duplicateValues" dxfId="0" priority="70"/>
  </conditionalFormatting>
  <conditionalFormatting sqref="C2:C116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</conditionalFormatting>
  <conditionalFormatting sqref="D2:D116">
    <cfRule type="duplicateValues" dxfId="0" priority="38"/>
    <cfRule type="duplicateValues" dxfId="0" priority="39"/>
    <cfRule type="duplicateValues" dxfId="0" priority="48"/>
    <cfRule type="duplicateValues" dxfId="0" priority="53"/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opLeftCell="A58" workbookViewId="0">
      <selection activeCell="P98" sqref="P98"/>
    </sheetView>
  </sheetViews>
  <sheetFormatPr defaultColWidth="9" defaultRowHeight="13.5" outlineLevelCol="7"/>
  <cols>
    <col min="2" max="2" width="18.75" style="1" customWidth="1"/>
    <col min="3" max="3" width="15.375" customWidth="1"/>
    <col min="4" max="4" width="18.625" customWidth="1"/>
    <col min="5" max="5" width="21.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8">
      <c r="A2" s="1">
        <v>1</v>
      </c>
      <c r="B2" s="11" t="s">
        <v>2001</v>
      </c>
      <c r="C2" s="130" t="s">
        <v>2002</v>
      </c>
      <c r="D2" s="11" t="s">
        <v>2003</v>
      </c>
      <c r="E2" s="13" t="s">
        <v>1764</v>
      </c>
      <c r="F2" s="13"/>
      <c r="G2" s="13"/>
      <c r="H2" s="13"/>
    </row>
    <row r="3" ht="14.25" spans="1:8">
      <c r="A3" s="1">
        <v>2</v>
      </c>
      <c r="B3" s="11" t="s">
        <v>2001</v>
      </c>
      <c r="C3" s="130" t="s">
        <v>2004</v>
      </c>
      <c r="D3" s="11" t="s">
        <v>2005</v>
      </c>
      <c r="E3" s="13" t="s">
        <v>1764</v>
      </c>
      <c r="F3" s="13"/>
      <c r="G3" s="13"/>
      <c r="H3" s="13"/>
    </row>
    <row r="4" ht="14.25" spans="1:8">
      <c r="A4" s="1">
        <v>3</v>
      </c>
      <c r="B4" s="11" t="s">
        <v>1767</v>
      </c>
      <c r="C4" s="130" t="s">
        <v>2006</v>
      </c>
      <c r="D4" s="11" t="s">
        <v>2007</v>
      </c>
      <c r="E4" s="13" t="s">
        <v>1764</v>
      </c>
      <c r="F4" s="13"/>
      <c r="G4" s="13"/>
      <c r="H4" s="13"/>
    </row>
    <row r="5" ht="14.25" spans="1:8">
      <c r="A5" s="1">
        <v>4</v>
      </c>
      <c r="B5" s="11" t="s">
        <v>1767</v>
      </c>
      <c r="C5" s="130" t="s">
        <v>2008</v>
      </c>
      <c r="D5" s="11" t="s">
        <v>2009</v>
      </c>
      <c r="E5" s="13" t="s">
        <v>1764</v>
      </c>
      <c r="F5" s="13"/>
      <c r="G5" s="13"/>
      <c r="H5" s="13"/>
    </row>
    <row r="6" ht="14.25" spans="1:8">
      <c r="A6" s="1">
        <v>5</v>
      </c>
      <c r="B6" s="11" t="s">
        <v>2010</v>
      </c>
      <c r="C6" s="130" t="s">
        <v>2011</v>
      </c>
      <c r="D6" s="11" t="s">
        <v>2012</v>
      </c>
      <c r="E6" s="13" t="s">
        <v>1764</v>
      </c>
      <c r="F6" s="13"/>
      <c r="G6" s="13"/>
      <c r="H6" s="13"/>
    </row>
    <row r="7" ht="14.25" spans="1:8">
      <c r="A7" s="1">
        <v>6</v>
      </c>
      <c r="B7" s="11" t="s">
        <v>2013</v>
      </c>
      <c r="C7" s="130" t="s">
        <v>2014</v>
      </c>
      <c r="D7" s="11" t="s">
        <v>2015</v>
      </c>
      <c r="E7" s="13" t="s">
        <v>1764</v>
      </c>
      <c r="F7" s="13"/>
      <c r="G7" s="13"/>
      <c r="H7" s="13"/>
    </row>
    <row r="8" ht="14.25" spans="1:8">
      <c r="A8" s="1">
        <v>7</v>
      </c>
      <c r="B8" s="11" t="s">
        <v>2010</v>
      </c>
      <c r="C8" s="130" t="s">
        <v>2016</v>
      </c>
      <c r="D8" s="11" t="s">
        <v>2017</v>
      </c>
      <c r="E8" s="13" t="s">
        <v>8</v>
      </c>
      <c r="F8" s="13"/>
      <c r="G8" s="13"/>
      <c r="H8" s="13"/>
    </row>
    <row r="9" ht="14.25" spans="1:8">
      <c r="A9" s="1">
        <v>8</v>
      </c>
      <c r="B9" s="11" t="s">
        <v>2010</v>
      </c>
      <c r="C9" s="130" t="s">
        <v>2018</v>
      </c>
      <c r="D9" s="11" t="s">
        <v>2019</v>
      </c>
      <c r="E9" s="13" t="s">
        <v>8</v>
      </c>
      <c r="F9" s="13"/>
      <c r="G9" s="13"/>
      <c r="H9" s="13"/>
    </row>
    <row r="10" ht="14.25" spans="1:8">
      <c r="A10" s="1">
        <v>9</v>
      </c>
      <c r="B10" s="11" t="s">
        <v>2010</v>
      </c>
      <c r="C10" s="130" t="s">
        <v>2020</v>
      </c>
      <c r="D10" s="11" t="s">
        <v>2021</v>
      </c>
      <c r="E10" s="13" t="s">
        <v>8</v>
      </c>
      <c r="F10" s="13"/>
      <c r="G10" s="13"/>
      <c r="H10" s="13"/>
    </row>
    <row r="11" ht="14.25" spans="1:8">
      <c r="A11" s="1">
        <v>10</v>
      </c>
      <c r="B11" s="11" t="s">
        <v>2010</v>
      </c>
      <c r="C11" s="130" t="s">
        <v>2022</v>
      </c>
      <c r="D11" s="11" t="s">
        <v>2023</v>
      </c>
      <c r="E11" s="13" t="s">
        <v>8</v>
      </c>
      <c r="F11" s="13"/>
      <c r="G11" s="13"/>
      <c r="H11" s="13"/>
    </row>
    <row r="12" ht="14.25" spans="1:8">
      <c r="A12" s="1">
        <v>11</v>
      </c>
      <c r="B12" s="11" t="s">
        <v>2010</v>
      </c>
      <c r="C12" s="130" t="s">
        <v>2024</v>
      </c>
      <c r="D12" s="11" t="s">
        <v>2025</v>
      </c>
      <c r="E12" s="13" t="s">
        <v>8</v>
      </c>
      <c r="F12" s="13"/>
      <c r="G12" s="13"/>
      <c r="H12" s="13"/>
    </row>
    <row r="13" ht="14.25" spans="1:8">
      <c r="A13" s="1">
        <v>12</v>
      </c>
      <c r="B13" s="11" t="s">
        <v>2010</v>
      </c>
      <c r="C13" s="130" t="s">
        <v>2026</v>
      </c>
      <c r="D13" s="11" t="s">
        <v>2027</v>
      </c>
      <c r="E13" s="13" t="s">
        <v>8</v>
      </c>
      <c r="F13" s="13"/>
      <c r="G13" s="13"/>
      <c r="H13" s="13"/>
    </row>
    <row r="14" spans="1:5">
      <c r="A14" s="1">
        <v>13</v>
      </c>
      <c r="B14" s="1" t="s">
        <v>2028</v>
      </c>
      <c r="C14" s="132" t="s">
        <v>2029</v>
      </c>
      <c r="D14" s="119" t="s">
        <v>2030</v>
      </c>
      <c r="E14" t="s">
        <v>53</v>
      </c>
    </row>
    <row r="15" spans="1:5">
      <c r="A15" s="1">
        <v>14</v>
      </c>
      <c r="B15" s="1" t="s">
        <v>1817</v>
      </c>
      <c r="C15" s="132" t="s">
        <v>2031</v>
      </c>
      <c r="D15" s="1" t="s">
        <v>2032</v>
      </c>
      <c r="E15" t="s">
        <v>53</v>
      </c>
    </row>
    <row r="16" spans="1:5">
      <c r="A16" s="1">
        <v>15</v>
      </c>
      <c r="B16" s="1" t="s">
        <v>1817</v>
      </c>
      <c r="C16" s="132" t="s">
        <v>2033</v>
      </c>
      <c r="D16" s="1" t="s">
        <v>2034</v>
      </c>
      <c r="E16" t="s">
        <v>53</v>
      </c>
    </row>
    <row r="17" spans="1:5">
      <c r="A17" s="1">
        <v>16</v>
      </c>
      <c r="B17" s="1" t="s">
        <v>1817</v>
      </c>
      <c r="C17" s="132" t="s">
        <v>2035</v>
      </c>
      <c r="D17" s="1" t="s">
        <v>2036</v>
      </c>
      <c r="E17" t="s">
        <v>53</v>
      </c>
    </row>
    <row r="18" spans="1:5">
      <c r="A18" s="1">
        <v>17</v>
      </c>
      <c r="B18" s="1" t="s">
        <v>1817</v>
      </c>
      <c r="C18" s="132" t="s">
        <v>2037</v>
      </c>
      <c r="D18" s="1" t="s">
        <v>2038</v>
      </c>
      <c r="E18" t="s">
        <v>53</v>
      </c>
    </row>
    <row r="19" spans="1:5">
      <c r="A19" s="1">
        <v>18</v>
      </c>
      <c r="B19" s="1" t="s">
        <v>1817</v>
      </c>
      <c r="C19" s="132" t="s">
        <v>2039</v>
      </c>
      <c r="D19" s="1" t="s">
        <v>2040</v>
      </c>
      <c r="E19" t="s">
        <v>53</v>
      </c>
    </row>
    <row r="20" spans="1:5">
      <c r="A20" s="1">
        <v>19</v>
      </c>
      <c r="B20" s="1" t="s">
        <v>1817</v>
      </c>
      <c r="C20" s="132" t="s">
        <v>2041</v>
      </c>
      <c r="D20" s="1" t="s">
        <v>2042</v>
      </c>
      <c r="E20" t="s">
        <v>53</v>
      </c>
    </row>
    <row r="21" spans="1:5">
      <c r="A21" s="1">
        <v>20</v>
      </c>
      <c r="B21" s="1" t="s">
        <v>1817</v>
      </c>
      <c r="C21" s="132" t="s">
        <v>2043</v>
      </c>
      <c r="D21" s="1" t="s">
        <v>2044</v>
      </c>
      <c r="E21" t="s">
        <v>53</v>
      </c>
    </row>
    <row r="22" spans="1:5">
      <c r="A22" s="1">
        <v>21</v>
      </c>
      <c r="B22" s="1" t="s">
        <v>1817</v>
      </c>
      <c r="C22" s="132" t="s">
        <v>2045</v>
      </c>
      <c r="D22" s="1" t="s">
        <v>2046</v>
      </c>
      <c r="E22" t="s">
        <v>53</v>
      </c>
    </row>
    <row r="23" spans="1:5">
      <c r="A23" s="1">
        <v>22</v>
      </c>
      <c r="B23" s="1" t="s">
        <v>1817</v>
      </c>
      <c r="C23" s="132" t="s">
        <v>2047</v>
      </c>
      <c r="D23" s="1" t="s">
        <v>2048</v>
      </c>
      <c r="E23" t="s">
        <v>53</v>
      </c>
    </row>
    <row r="24" spans="1:5">
      <c r="A24" s="1">
        <v>23</v>
      </c>
      <c r="B24" s="1" t="s">
        <v>1817</v>
      </c>
      <c r="C24" s="132" t="s">
        <v>2049</v>
      </c>
      <c r="D24" s="1" t="s">
        <v>2050</v>
      </c>
      <c r="E24" t="s">
        <v>53</v>
      </c>
    </row>
    <row r="25" spans="1:5">
      <c r="A25" s="1">
        <v>24</v>
      </c>
      <c r="B25" s="1" t="s">
        <v>1817</v>
      </c>
      <c r="C25" s="132" t="s">
        <v>2051</v>
      </c>
      <c r="D25" s="1" t="s">
        <v>2052</v>
      </c>
      <c r="E25" t="s">
        <v>53</v>
      </c>
    </row>
    <row r="26" spans="1:5">
      <c r="A26" s="1">
        <v>25</v>
      </c>
      <c r="B26" s="1" t="s">
        <v>1817</v>
      </c>
      <c r="C26" s="132" t="s">
        <v>2053</v>
      </c>
      <c r="D26" s="1" t="s">
        <v>2054</v>
      </c>
      <c r="E26" t="s">
        <v>53</v>
      </c>
    </row>
    <row r="27" spans="1:5">
      <c r="A27" s="1">
        <v>26</v>
      </c>
      <c r="B27" s="1" t="s">
        <v>2055</v>
      </c>
      <c r="C27" s="141" t="s">
        <v>2056</v>
      </c>
      <c r="D27" s="1" t="s">
        <v>2057</v>
      </c>
      <c r="E27" t="s">
        <v>53</v>
      </c>
    </row>
    <row r="28" spans="1:5">
      <c r="A28" s="1">
        <v>27</v>
      </c>
      <c r="B28" s="1" t="s">
        <v>2055</v>
      </c>
      <c r="C28" s="141" t="s">
        <v>2058</v>
      </c>
      <c r="D28" s="1" t="s">
        <v>2059</v>
      </c>
      <c r="E28" t="s">
        <v>53</v>
      </c>
    </row>
    <row r="29" spans="1:5">
      <c r="A29" s="1">
        <v>28</v>
      </c>
      <c r="B29" s="1" t="s">
        <v>2055</v>
      </c>
      <c r="C29" s="141" t="s">
        <v>2060</v>
      </c>
      <c r="D29" s="1" t="s">
        <v>2061</v>
      </c>
      <c r="E29" t="s">
        <v>53</v>
      </c>
    </row>
    <row r="30" spans="1:5">
      <c r="A30" s="1">
        <v>29</v>
      </c>
      <c r="B30" s="1" t="s">
        <v>2055</v>
      </c>
      <c r="C30" s="141" t="s">
        <v>2062</v>
      </c>
      <c r="D30" s="1" t="s">
        <v>2063</v>
      </c>
      <c r="E30" t="s">
        <v>53</v>
      </c>
    </row>
    <row r="31" spans="1:5">
      <c r="A31" s="1">
        <v>30</v>
      </c>
      <c r="B31" s="1" t="s">
        <v>2055</v>
      </c>
      <c r="C31" s="141" t="s">
        <v>2064</v>
      </c>
      <c r="D31" s="1" t="s">
        <v>2065</v>
      </c>
      <c r="E31" t="s">
        <v>53</v>
      </c>
    </row>
    <row r="32" spans="1:5">
      <c r="A32" s="1">
        <v>31</v>
      </c>
      <c r="B32" s="1" t="s">
        <v>2055</v>
      </c>
      <c r="C32" s="141" t="s">
        <v>2066</v>
      </c>
      <c r="D32" s="1" t="s">
        <v>2067</v>
      </c>
      <c r="E32" t="s">
        <v>53</v>
      </c>
    </row>
    <row r="33" spans="1:5">
      <c r="A33" s="1">
        <v>32</v>
      </c>
      <c r="B33" s="1" t="s">
        <v>2055</v>
      </c>
      <c r="C33" s="141" t="s">
        <v>2068</v>
      </c>
      <c r="D33" s="1" t="s">
        <v>2069</v>
      </c>
      <c r="E33" t="s">
        <v>53</v>
      </c>
    </row>
    <row r="34" spans="1:5">
      <c r="A34" s="1">
        <v>33</v>
      </c>
      <c r="B34" s="1" t="s">
        <v>2055</v>
      </c>
      <c r="C34" s="141" t="s">
        <v>2070</v>
      </c>
      <c r="D34" s="1" t="s">
        <v>2071</v>
      </c>
      <c r="E34" t="s">
        <v>53</v>
      </c>
    </row>
    <row r="35" spans="1:5">
      <c r="A35" s="1">
        <v>34</v>
      </c>
      <c r="B35" s="1" t="s">
        <v>2055</v>
      </c>
      <c r="C35" s="141" t="s">
        <v>2072</v>
      </c>
      <c r="D35" s="1" t="s">
        <v>2073</v>
      </c>
      <c r="E35" t="s">
        <v>53</v>
      </c>
    </row>
    <row r="36" spans="1:5">
      <c r="A36" s="1">
        <v>35</v>
      </c>
      <c r="B36" s="1" t="s">
        <v>2055</v>
      </c>
      <c r="C36" s="141" t="s">
        <v>2074</v>
      </c>
      <c r="D36" s="1" t="s">
        <v>2075</v>
      </c>
      <c r="E36" t="s">
        <v>53</v>
      </c>
    </row>
    <row r="37" spans="1:5">
      <c r="A37" s="1">
        <v>36</v>
      </c>
      <c r="B37" s="1" t="s">
        <v>2055</v>
      </c>
      <c r="C37" s="141" t="s">
        <v>2076</v>
      </c>
      <c r="D37" s="1" t="s">
        <v>2077</v>
      </c>
      <c r="E37" t="s">
        <v>53</v>
      </c>
    </row>
    <row r="38" spans="1:5">
      <c r="A38" s="1">
        <v>37</v>
      </c>
      <c r="B38" s="1" t="s">
        <v>2055</v>
      </c>
      <c r="C38" s="141" t="s">
        <v>2078</v>
      </c>
      <c r="D38" s="1" t="s">
        <v>2079</v>
      </c>
      <c r="E38" t="s">
        <v>53</v>
      </c>
    </row>
    <row r="39" spans="1:5">
      <c r="A39" s="1">
        <v>38</v>
      </c>
      <c r="B39" s="1" t="s">
        <v>2055</v>
      </c>
      <c r="C39" s="141" t="s">
        <v>2080</v>
      </c>
      <c r="D39" s="1" t="s">
        <v>2081</v>
      </c>
      <c r="E39" t="s">
        <v>53</v>
      </c>
    </row>
    <row r="40" spans="1:5">
      <c r="A40" s="1">
        <v>39</v>
      </c>
      <c r="B40" s="1" t="s">
        <v>2055</v>
      </c>
      <c r="C40" s="19">
        <v>13951681293</v>
      </c>
      <c r="D40" s="1" t="s">
        <v>2082</v>
      </c>
      <c r="E40" t="s">
        <v>53</v>
      </c>
    </row>
    <row r="41" spans="1:5">
      <c r="A41" s="1">
        <v>40</v>
      </c>
      <c r="B41" s="1" t="s">
        <v>2055</v>
      </c>
      <c r="C41" s="19">
        <v>15077849702</v>
      </c>
      <c r="D41" s="1" t="s">
        <v>2083</v>
      </c>
      <c r="E41" t="s">
        <v>53</v>
      </c>
    </row>
    <row r="42" spans="1:5">
      <c r="A42" s="1">
        <v>41</v>
      </c>
      <c r="B42" s="1" t="s">
        <v>2055</v>
      </c>
      <c r="C42" s="141" t="s">
        <v>2084</v>
      </c>
      <c r="D42" s="1" t="s">
        <v>2085</v>
      </c>
      <c r="E42" t="s">
        <v>53</v>
      </c>
    </row>
    <row r="43" spans="1:5">
      <c r="A43" s="1">
        <v>42</v>
      </c>
      <c r="B43" s="1" t="s">
        <v>2055</v>
      </c>
      <c r="C43" s="141" t="s">
        <v>2086</v>
      </c>
      <c r="D43" s="1" t="s">
        <v>2087</v>
      </c>
      <c r="E43" t="s">
        <v>53</v>
      </c>
    </row>
    <row r="44" spans="1:5">
      <c r="A44" s="1">
        <v>43</v>
      </c>
      <c r="B44" s="1" t="s">
        <v>2055</v>
      </c>
      <c r="C44" s="141" t="s">
        <v>2088</v>
      </c>
      <c r="D44" s="1" t="s">
        <v>2089</v>
      </c>
      <c r="E44" t="s">
        <v>53</v>
      </c>
    </row>
    <row r="45" spans="1:5">
      <c r="A45" s="1">
        <v>44</v>
      </c>
      <c r="B45" s="1" t="s">
        <v>2055</v>
      </c>
      <c r="C45" s="141" t="s">
        <v>2090</v>
      </c>
      <c r="D45" s="1" t="s">
        <v>2091</v>
      </c>
      <c r="E45" t="s">
        <v>53</v>
      </c>
    </row>
    <row r="46" spans="1:5">
      <c r="A46" s="1">
        <v>45</v>
      </c>
      <c r="B46" s="1" t="s">
        <v>2055</v>
      </c>
      <c r="C46" s="132" t="s">
        <v>2092</v>
      </c>
      <c r="D46" s="1" t="s">
        <v>2093</v>
      </c>
      <c r="E46" t="s">
        <v>53</v>
      </c>
    </row>
    <row r="47" spans="1:5">
      <c r="A47" s="1">
        <v>46</v>
      </c>
      <c r="B47" s="1" t="s">
        <v>2094</v>
      </c>
      <c r="C47" s="132" t="s">
        <v>2095</v>
      </c>
      <c r="D47" s="1" t="s">
        <v>2096</v>
      </c>
      <c r="E47" t="s">
        <v>53</v>
      </c>
    </row>
    <row r="48" spans="1:5">
      <c r="A48" s="1">
        <v>47</v>
      </c>
      <c r="B48" s="1" t="s">
        <v>2094</v>
      </c>
      <c r="C48" s="132" t="s">
        <v>2097</v>
      </c>
      <c r="D48" s="1" t="s">
        <v>2098</v>
      </c>
      <c r="E48" t="s">
        <v>53</v>
      </c>
    </row>
    <row r="49" spans="1:5">
      <c r="A49" s="1">
        <v>48</v>
      </c>
      <c r="B49" s="1" t="s">
        <v>2094</v>
      </c>
      <c r="C49" s="132" t="s">
        <v>2099</v>
      </c>
      <c r="D49" s="1" t="s">
        <v>2100</v>
      </c>
      <c r="E49" t="s">
        <v>53</v>
      </c>
    </row>
    <row r="50" spans="1:5">
      <c r="A50" s="1">
        <v>49</v>
      </c>
      <c r="B50" s="1" t="s">
        <v>2094</v>
      </c>
      <c r="C50" s="132" t="s">
        <v>2101</v>
      </c>
      <c r="D50" s="1" t="s">
        <v>2102</v>
      </c>
      <c r="E50" t="s">
        <v>53</v>
      </c>
    </row>
    <row r="51" spans="1:5">
      <c r="A51" s="1">
        <v>50</v>
      </c>
      <c r="B51" s="1" t="s">
        <v>2094</v>
      </c>
      <c r="C51" s="132" t="s">
        <v>2103</v>
      </c>
      <c r="D51" s="1" t="s">
        <v>2104</v>
      </c>
      <c r="E51" t="s">
        <v>53</v>
      </c>
    </row>
    <row r="52" spans="1:5">
      <c r="A52" s="1">
        <v>51</v>
      </c>
      <c r="B52" s="1" t="s">
        <v>2094</v>
      </c>
      <c r="C52" s="132" t="s">
        <v>2105</v>
      </c>
      <c r="D52" s="1" t="s">
        <v>2106</v>
      </c>
      <c r="E52" t="s">
        <v>53</v>
      </c>
    </row>
    <row r="53" spans="1:5">
      <c r="A53" s="1">
        <v>52</v>
      </c>
      <c r="B53" s="1" t="s">
        <v>2094</v>
      </c>
      <c r="C53" s="132" t="s">
        <v>2107</v>
      </c>
      <c r="D53" s="1" t="s">
        <v>2108</v>
      </c>
      <c r="E53" t="s">
        <v>53</v>
      </c>
    </row>
    <row r="54" spans="1:5">
      <c r="A54" s="1">
        <v>53</v>
      </c>
      <c r="B54" s="1" t="s">
        <v>2094</v>
      </c>
      <c r="C54" s="19">
        <v>13701407913</v>
      </c>
      <c r="D54" s="1" t="s">
        <v>2109</v>
      </c>
      <c r="E54" t="s">
        <v>53</v>
      </c>
    </row>
    <row r="55" spans="1:5">
      <c r="A55" s="1">
        <v>54</v>
      </c>
      <c r="B55" s="1" t="s">
        <v>2094</v>
      </c>
      <c r="C55" s="19">
        <v>15062276794</v>
      </c>
      <c r="D55" s="1" t="s">
        <v>2110</v>
      </c>
      <c r="E55" t="s">
        <v>53</v>
      </c>
    </row>
    <row r="56" spans="1:5">
      <c r="A56" s="1">
        <v>55</v>
      </c>
      <c r="B56" s="1" t="s">
        <v>2094</v>
      </c>
      <c r="C56" s="19">
        <v>15005149480</v>
      </c>
      <c r="D56" s="1" t="s">
        <v>2111</v>
      </c>
      <c r="E56" t="s">
        <v>53</v>
      </c>
    </row>
    <row r="57" spans="1:5">
      <c r="A57" s="1">
        <v>56</v>
      </c>
      <c r="B57" s="1" t="s">
        <v>2094</v>
      </c>
      <c r="C57" s="19">
        <v>15252462357</v>
      </c>
      <c r="D57" s="1" t="s">
        <v>2112</v>
      </c>
      <c r="E57" t="s">
        <v>53</v>
      </c>
    </row>
    <row r="58" spans="1:5">
      <c r="A58" s="1">
        <v>57</v>
      </c>
      <c r="B58" s="1" t="s">
        <v>2094</v>
      </c>
      <c r="C58" s="19">
        <v>15261454600</v>
      </c>
      <c r="D58" s="1" t="s">
        <v>2113</v>
      </c>
      <c r="E58" t="s">
        <v>53</v>
      </c>
    </row>
    <row r="59" spans="1:5">
      <c r="A59" s="1">
        <v>58</v>
      </c>
      <c r="B59" s="4" t="s">
        <v>1817</v>
      </c>
      <c r="C59" s="131" t="s">
        <v>2114</v>
      </c>
      <c r="D59" s="1" t="s">
        <v>2115</v>
      </c>
      <c r="E59" t="s">
        <v>2116</v>
      </c>
    </row>
    <row r="60" spans="1:5">
      <c r="A60" s="1">
        <v>59</v>
      </c>
      <c r="B60" s="4" t="s">
        <v>1817</v>
      </c>
      <c r="C60" s="131" t="s">
        <v>2117</v>
      </c>
      <c r="D60" s="1" t="s">
        <v>2118</v>
      </c>
      <c r="E60" t="s">
        <v>2116</v>
      </c>
    </row>
    <row r="61" spans="1:5">
      <c r="A61" s="1">
        <v>60</v>
      </c>
      <c r="B61" s="4" t="s">
        <v>2010</v>
      </c>
      <c r="C61" s="131" t="s">
        <v>2119</v>
      </c>
      <c r="D61" s="1" t="s">
        <v>2120</v>
      </c>
      <c r="E61" t="s">
        <v>2116</v>
      </c>
    </row>
    <row r="62" spans="1:5">
      <c r="A62" s="1">
        <v>61</v>
      </c>
      <c r="B62" s="4" t="s">
        <v>2121</v>
      </c>
      <c r="C62" s="131" t="s">
        <v>2122</v>
      </c>
      <c r="D62" s="1" t="s">
        <v>2123</v>
      </c>
      <c r="E62" t="s">
        <v>2116</v>
      </c>
    </row>
    <row r="63" spans="1:5">
      <c r="A63" s="1">
        <v>62</v>
      </c>
      <c r="B63" s="4" t="s">
        <v>2121</v>
      </c>
      <c r="C63" s="131" t="s">
        <v>2124</v>
      </c>
      <c r="D63" s="1" t="s">
        <v>2125</v>
      </c>
      <c r="E63" t="s">
        <v>2116</v>
      </c>
    </row>
    <row r="64" spans="1:5">
      <c r="A64" s="1">
        <v>63</v>
      </c>
      <c r="B64" s="4" t="s">
        <v>2121</v>
      </c>
      <c r="C64" s="131" t="s">
        <v>2126</v>
      </c>
      <c r="D64" s="1" t="s">
        <v>2127</v>
      </c>
      <c r="E64" t="s">
        <v>2116</v>
      </c>
    </row>
    <row r="65" spans="1:5">
      <c r="A65" s="1">
        <v>64</v>
      </c>
      <c r="B65" s="4" t="s">
        <v>2121</v>
      </c>
      <c r="C65" s="131" t="s">
        <v>2128</v>
      </c>
      <c r="D65" s="1" t="s">
        <v>2129</v>
      </c>
      <c r="E65" t="s">
        <v>2116</v>
      </c>
    </row>
    <row r="66" spans="1:5">
      <c r="A66" s="1">
        <v>65</v>
      </c>
      <c r="B66" s="4" t="s">
        <v>2121</v>
      </c>
      <c r="C66" s="131" t="s">
        <v>2130</v>
      </c>
      <c r="D66" s="1" t="s">
        <v>2131</v>
      </c>
      <c r="E66" t="s">
        <v>2116</v>
      </c>
    </row>
    <row r="67" spans="1:5">
      <c r="A67" s="1">
        <v>66</v>
      </c>
      <c r="B67" s="4" t="s">
        <v>2121</v>
      </c>
      <c r="C67" s="131" t="s">
        <v>2132</v>
      </c>
      <c r="D67" s="1" t="s">
        <v>2133</v>
      </c>
      <c r="E67" t="s">
        <v>2116</v>
      </c>
    </row>
    <row r="68" spans="1:5">
      <c r="A68" s="1">
        <v>67</v>
      </c>
      <c r="B68" s="4" t="s">
        <v>2121</v>
      </c>
      <c r="C68" s="131" t="s">
        <v>2134</v>
      </c>
      <c r="D68" s="1" t="s">
        <v>2135</v>
      </c>
      <c r="E68" t="s">
        <v>2116</v>
      </c>
    </row>
    <row r="69" spans="1:5">
      <c r="A69" s="1">
        <v>68</v>
      </c>
      <c r="B69" s="4" t="s">
        <v>2121</v>
      </c>
      <c r="C69" s="131" t="s">
        <v>2136</v>
      </c>
      <c r="D69" s="1" t="s">
        <v>2137</v>
      </c>
      <c r="E69" t="s">
        <v>2116</v>
      </c>
    </row>
    <row r="70" spans="1:5">
      <c r="A70" s="1">
        <v>69</v>
      </c>
      <c r="B70" s="1" t="s">
        <v>1817</v>
      </c>
      <c r="C70" s="1">
        <v>15150644992</v>
      </c>
      <c r="D70" s="1" t="s">
        <v>2138</v>
      </c>
      <c r="E70" s="1" t="s">
        <v>2139</v>
      </c>
    </row>
    <row r="71" spans="1:5">
      <c r="A71" s="1">
        <v>70</v>
      </c>
      <c r="B71" s="1" t="s">
        <v>1817</v>
      </c>
      <c r="C71" s="1">
        <v>15150645002</v>
      </c>
      <c r="D71" s="1" t="s">
        <v>2140</v>
      </c>
      <c r="E71" s="1" t="s">
        <v>2139</v>
      </c>
    </row>
    <row r="72" spans="1:5">
      <c r="A72" s="1">
        <v>71</v>
      </c>
      <c r="B72" s="1" t="s">
        <v>1817</v>
      </c>
      <c r="C72" s="111">
        <v>15190493616</v>
      </c>
      <c r="D72" s="1" t="s">
        <v>2141</v>
      </c>
      <c r="E72" s="1" t="s">
        <v>2139</v>
      </c>
    </row>
    <row r="73" spans="1:5">
      <c r="A73" s="1">
        <v>72</v>
      </c>
      <c r="B73" s="1" t="s">
        <v>1817</v>
      </c>
      <c r="C73" s="111">
        <v>15150544701</v>
      </c>
      <c r="D73" s="1" t="s">
        <v>2142</v>
      </c>
      <c r="E73" s="1" t="s">
        <v>2139</v>
      </c>
    </row>
    <row r="74" spans="1:5">
      <c r="A74" s="1">
        <v>73</v>
      </c>
      <c r="B74" s="1" t="s">
        <v>1817</v>
      </c>
      <c r="C74" s="111">
        <v>15190491758</v>
      </c>
      <c r="D74" s="1" t="s">
        <v>2143</v>
      </c>
      <c r="E74" s="1" t="s">
        <v>2139</v>
      </c>
    </row>
    <row r="75" spans="1:5">
      <c r="A75" s="1">
        <v>74</v>
      </c>
      <c r="B75" s="1" t="s">
        <v>1817</v>
      </c>
      <c r="C75" s="111">
        <v>15190492071</v>
      </c>
      <c r="D75" s="1" t="s">
        <v>2144</v>
      </c>
      <c r="E75" s="1" t="s">
        <v>2139</v>
      </c>
    </row>
    <row r="76" spans="1:5">
      <c r="A76" s="1">
        <v>75</v>
      </c>
      <c r="B76" s="1" t="s">
        <v>1817</v>
      </c>
      <c r="C76" s="111">
        <v>15190492282</v>
      </c>
      <c r="D76" s="1" t="s">
        <v>2145</v>
      </c>
      <c r="E76" s="1" t="s">
        <v>2139</v>
      </c>
    </row>
    <row r="77" spans="1:5">
      <c r="A77" s="1">
        <v>76</v>
      </c>
      <c r="B77" s="1" t="s">
        <v>1817</v>
      </c>
      <c r="C77" s="111">
        <v>15190492235</v>
      </c>
      <c r="D77" s="1" t="s">
        <v>2146</v>
      </c>
      <c r="E77" s="1" t="s">
        <v>2139</v>
      </c>
    </row>
    <row r="78" spans="1:5">
      <c r="A78" s="1">
        <v>77</v>
      </c>
      <c r="B78" s="1" t="s">
        <v>1817</v>
      </c>
      <c r="C78" s="111">
        <v>15190493918</v>
      </c>
      <c r="D78" s="1" t="s">
        <v>2147</v>
      </c>
      <c r="E78" s="1" t="s">
        <v>2139</v>
      </c>
    </row>
    <row r="79" spans="1:5">
      <c r="A79" s="1">
        <v>78</v>
      </c>
      <c r="B79" s="1" t="s">
        <v>1817</v>
      </c>
      <c r="C79" s="1">
        <v>15190491728</v>
      </c>
      <c r="D79" s="1" t="s">
        <v>2148</v>
      </c>
      <c r="E79" s="1" t="s">
        <v>2139</v>
      </c>
    </row>
    <row r="80" spans="1:5">
      <c r="A80" s="1">
        <v>79</v>
      </c>
      <c r="B80" s="1" t="s">
        <v>1817</v>
      </c>
      <c r="C80" s="1">
        <v>15190492198</v>
      </c>
      <c r="D80" s="1" t="s">
        <v>2149</v>
      </c>
      <c r="E80" s="1" t="s">
        <v>2139</v>
      </c>
    </row>
    <row r="81" spans="1:5">
      <c r="A81" s="1">
        <v>80</v>
      </c>
      <c r="B81" s="1" t="s">
        <v>1817</v>
      </c>
      <c r="C81" s="1">
        <v>15190492054</v>
      </c>
      <c r="D81" s="1" t="s">
        <v>2150</v>
      </c>
      <c r="E81" s="1" t="s">
        <v>2139</v>
      </c>
    </row>
    <row r="82" spans="1:5">
      <c r="A82" s="1">
        <v>81</v>
      </c>
      <c r="B82" s="1" t="s">
        <v>1817</v>
      </c>
      <c r="C82" s="1">
        <v>15150544684</v>
      </c>
      <c r="D82" s="1" t="s">
        <v>2151</v>
      </c>
      <c r="E82" s="1" t="s">
        <v>2139</v>
      </c>
    </row>
    <row r="83" spans="1:5">
      <c r="A83" s="1">
        <v>82</v>
      </c>
      <c r="B83" s="1" t="s">
        <v>1817</v>
      </c>
      <c r="C83" s="1">
        <v>15190491626</v>
      </c>
      <c r="D83" s="1" t="s">
        <v>2152</v>
      </c>
      <c r="E83" s="1" t="s">
        <v>2139</v>
      </c>
    </row>
    <row r="84" spans="1:5">
      <c r="A84" s="1">
        <v>83</v>
      </c>
      <c r="B84" s="1" t="s">
        <v>1817</v>
      </c>
      <c r="C84" s="1">
        <v>15190491778</v>
      </c>
      <c r="D84" s="1" t="s">
        <v>2153</v>
      </c>
      <c r="E84" s="1" t="s">
        <v>2139</v>
      </c>
    </row>
    <row r="85" spans="1:5">
      <c r="A85" s="1">
        <v>84</v>
      </c>
      <c r="B85" s="1" t="s">
        <v>1817</v>
      </c>
      <c r="C85" s="1">
        <v>15190493845</v>
      </c>
      <c r="D85" s="1" t="s">
        <v>2154</v>
      </c>
      <c r="E85" s="1" t="s">
        <v>2139</v>
      </c>
    </row>
    <row r="86" spans="1:5">
      <c r="A86" s="1">
        <v>85</v>
      </c>
      <c r="B86" s="1" t="s">
        <v>2155</v>
      </c>
      <c r="C86" s="131" t="s">
        <v>2156</v>
      </c>
      <c r="D86" s="1" t="s">
        <v>2157</v>
      </c>
      <c r="E86" s="1" t="s">
        <v>2158</v>
      </c>
    </row>
    <row r="87" spans="1:5">
      <c r="A87" s="1">
        <v>86</v>
      </c>
      <c r="B87" s="1" t="s">
        <v>2155</v>
      </c>
      <c r="C87" s="131" t="s">
        <v>2159</v>
      </c>
      <c r="D87" s="1" t="s">
        <v>2160</v>
      </c>
      <c r="E87" s="1" t="s">
        <v>2158</v>
      </c>
    </row>
    <row r="88" spans="1:5">
      <c r="A88" s="1">
        <v>87</v>
      </c>
      <c r="B88" s="1" t="s">
        <v>2155</v>
      </c>
      <c r="C88" s="131" t="s">
        <v>2161</v>
      </c>
      <c r="D88" s="1" t="s">
        <v>2162</v>
      </c>
      <c r="E88" s="1" t="s">
        <v>2158</v>
      </c>
    </row>
    <row r="89" spans="1:5">
      <c r="A89" s="1">
        <v>88</v>
      </c>
      <c r="B89" s="1" t="s">
        <v>2155</v>
      </c>
      <c r="C89" s="131" t="s">
        <v>2163</v>
      </c>
      <c r="D89" s="1" t="s">
        <v>2164</v>
      </c>
      <c r="E89" s="1" t="s">
        <v>2158</v>
      </c>
    </row>
    <row r="90" spans="1:5">
      <c r="A90" s="1">
        <v>89</v>
      </c>
      <c r="B90" s="1" t="s">
        <v>2155</v>
      </c>
      <c r="C90" s="131" t="s">
        <v>2165</v>
      </c>
      <c r="D90" s="1" t="s">
        <v>2166</v>
      </c>
      <c r="E90" s="1" t="s">
        <v>2158</v>
      </c>
    </row>
    <row r="91" spans="1:5">
      <c r="A91" s="1">
        <v>90</v>
      </c>
      <c r="B91" s="1" t="s">
        <v>2155</v>
      </c>
      <c r="C91" s="131" t="s">
        <v>2167</v>
      </c>
      <c r="D91" s="1" t="s">
        <v>2168</v>
      </c>
      <c r="E91" s="1" t="s">
        <v>2158</v>
      </c>
    </row>
    <row r="92" spans="1:5">
      <c r="A92" s="1">
        <v>91</v>
      </c>
      <c r="B92" s="1" t="s">
        <v>2155</v>
      </c>
      <c r="C92" s="131" t="s">
        <v>2169</v>
      </c>
      <c r="D92" s="1" t="s">
        <v>2170</v>
      </c>
      <c r="E92" s="1" t="s">
        <v>2158</v>
      </c>
    </row>
    <row r="93" spans="1:5">
      <c r="A93" s="1">
        <v>92</v>
      </c>
      <c r="B93" s="1" t="s">
        <v>2155</v>
      </c>
      <c r="C93" s="131" t="s">
        <v>2171</v>
      </c>
      <c r="D93" s="1" t="s">
        <v>2172</v>
      </c>
      <c r="E93" s="1" t="s">
        <v>2158</v>
      </c>
    </row>
    <row r="94" spans="1:5">
      <c r="A94" s="1">
        <v>93</v>
      </c>
      <c r="B94" s="1" t="s">
        <v>2155</v>
      </c>
      <c r="C94" s="131" t="s">
        <v>2173</v>
      </c>
      <c r="D94" s="1" t="s">
        <v>2174</v>
      </c>
      <c r="E94" s="1" t="s">
        <v>2158</v>
      </c>
    </row>
    <row r="95" spans="1:5">
      <c r="A95" s="1">
        <v>94</v>
      </c>
      <c r="B95" s="1" t="s">
        <v>2155</v>
      </c>
      <c r="C95" s="131" t="s">
        <v>2175</v>
      </c>
      <c r="D95" s="1" t="s">
        <v>2176</v>
      </c>
      <c r="E95" s="1" t="s">
        <v>2158</v>
      </c>
    </row>
    <row r="96" spans="1:5">
      <c r="A96" s="1">
        <v>95</v>
      </c>
      <c r="B96" s="1" t="s">
        <v>2155</v>
      </c>
      <c r="C96" s="1">
        <v>13515108724</v>
      </c>
      <c r="D96" s="1" t="s">
        <v>2177</v>
      </c>
      <c r="E96" s="1" t="s">
        <v>2139</v>
      </c>
    </row>
    <row r="97" spans="1:5">
      <c r="A97" s="1">
        <v>96</v>
      </c>
      <c r="B97" s="1" t="s">
        <v>2155</v>
      </c>
      <c r="C97" s="1">
        <v>15150544604</v>
      </c>
      <c r="D97" s="1" t="s">
        <v>2178</v>
      </c>
      <c r="E97" s="1" t="s">
        <v>2139</v>
      </c>
    </row>
    <row r="98" spans="1:5">
      <c r="A98" s="1">
        <v>97</v>
      </c>
      <c r="B98" s="1" t="s">
        <v>2155</v>
      </c>
      <c r="C98" s="1">
        <v>15190491894</v>
      </c>
      <c r="D98" s="1" t="s">
        <v>2179</v>
      </c>
      <c r="E98" s="1" t="s">
        <v>2139</v>
      </c>
    </row>
    <row r="99" spans="1:5">
      <c r="A99" s="1">
        <v>98</v>
      </c>
      <c r="B99" s="1" t="s">
        <v>2155</v>
      </c>
      <c r="C99" s="1">
        <v>15150544675</v>
      </c>
      <c r="D99" s="1" t="s">
        <v>2180</v>
      </c>
      <c r="E99" s="1" t="s">
        <v>2139</v>
      </c>
    </row>
    <row r="100" spans="1:5">
      <c r="A100" s="1">
        <v>99</v>
      </c>
      <c r="B100" s="1" t="s">
        <v>2155</v>
      </c>
      <c r="C100" s="1">
        <v>13585204454</v>
      </c>
      <c r="D100" s="1" t="s">
        <v>2181</v>
      </c>
      <c r="E100" s="1" t="s">
        <v>2139</v>
      </c>
    </row>
    <row r="101" spans="1:5">
      <c r="A101" s="1">
        <v>100</v>
      </c>
      <c r="B101" s="1" t="s">
        <v>2155</v>
      </c>
      <c r="C101" s="1">
        <v>15190492143</v>
      </c>
      <c r="D101" s="1" t="s">
        <v>2182</v>
      </c>
      <c r="E101" s="1" t="s">
        <v>2139</v>
      </c>
    </row>
    <row r="102" spans="1:5">
      <c r="A102" s="1">
        <v>101</v>
      </c>
      <c r="B102" s="1" t="s">
        <v>2155</v>
      </c>
      <c r="C102" s="131" t="s">
        <v>2183</v>
      </c>
      <c r="D102" s="1" t="s">
        <v>2184</v>
      </c>
      <c r="E102" s="1" t="s">
        <v>2139</v>
      </c>
    </row>
    <row r="103" spans="1:5">
      <c r="A103" s="1">
        <v>102</v>
      </c>
      <c r="B103" s="1" t="s">
        <v>2155</v>
      </c>
      <c r="C103" s="131" t="s">
        <v>2185</v>
      </c>
      <c r="D103" s="1" t="s">
        <v>2186</v>
      </c>
      <c r="E103" s="1" t="s">
        <v>635</v>
      </c>
    </row>
    <row r="104" spans="1:5">
      <c r="A104" s="1">
        <v>103</v>
      </c>
      <c r="B104" s="1" t="s">
        <v>2187</v>
      </c>
      <c r="C104" s="1">
        <v>13451877137</v>
      </c>
      <c r="D104" s="1" t="s">
        <v>2188</v>
      </c>
      <c r="E104" s="1" t="s">
        <v>2189</v>
      </c>
    </row>
    <row r="105" spans="1:5">
      <c r="A105" s="1">
        <v>104</v>
      </c>
      <c r="B105" s="1" t="s">
        <v>2187</v>
      </c>
      <c r="C105" s="1">
        <v>18705199441</v>
      </c>
      <c r="D105" s="1" t="s">
        <v>2190</v>
      </c>
      <c r="E105" s="1" t="s">
        <v>2191</v>
      </c>
    </row>
    <row r="106" spans="1:5">
      <c r="A106" s="1">
        <v>105</v>
      </c>
      <c r="B106" s="1" t="s">
        <v>2187</v>
      </c>
      <c r="C106" s="1">
        <v>18705199427</v>
      </c>
      <c r="D106" s="1" t="s">
        <v>2192</v>
      </c>
      <c r="E106" s="1"/>
    </row>
    <row r="107" spans="1:5">
      <c r="A107" s="1">
        <v>106</v>
      </c>
      <c r="B107" s="1" t="s">
        <v>2187</v>
      </c>
      <c r="C107" s="1">
        <v>18705199415</v>
      </c>
      <c r="D107" s="1" t="s">
        <v>2193</v>
      </c>
      <c r="E107" s="1"/>
    </row>
    <row r="108" spans="1:5">
      <c r="A108" s="1">
        <v>107</v>
      </c>
      <c r="B108" s="1" t="s">
        <v>1527</v>
      </c>
      <c r="C108" s="28">
        <v>1440032753684</v>
      </c>
      <c r="D108" s="84" t="s">
        <v>2194</v>
      </c>
      <c r="E108" t="s">
        <v>1199</v>
      </c>
    </row>
  </sheetData>
  <mergeCells count="1">
    <mergeCell ref="E105:E107"/>
  </mergeCells>
  <conditionalFormatting sqref="C1">
    <cfRule type="duplicateValues" dxfId="0" priority="262"/>
  </conditionalFormatting>
  <conditionalFormatting sqref="C2:C13">
    <cfRule type="duplicateValues" dxfId="0" priority="264"/>
    <cfRule type="duplicateValues" dxfId="0" priority="267"/>
  </conditionalFormatting>
  <conditionalFormatting sqref="C14:C53"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4"/>
    <cfRule type="duplicateValues" dxfId="0" priority="205"/>
    <cfRule type="duplicateValues" dxfId="0" priority="208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C59:C61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</conditionalFormatting>
  <conditionalFormatting sqref="C97:C102"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8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4"/>
    <cfRule type="duplicateValues" dxfId="0" priority="85"/>
    <cfRule type="duplicateValues" dxfId="0" priority="86"/>
    <cfRule type="duplicateValues" dxfId="0" priority="87"/>
  </conditionalFormatting>
  <conditionalFormatting sqref="D2:D13">
    <cfRule type="duplicateValues" dxfId="0" priority="263"/>
    <cfRule type="duplicateValues" dxfId="0" priority="265"/>
    <cfRule type="duplicateValues" dxfId="0" priority="266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</conditionalFormatting>
  <conditionalFormatting sqref="D15:D53">
    <cfRule type="duplicateValues" dxfId="0" priority="203"/>
    <cfRule type="duplicateValues" dxfId="0" priority="206"/>
    <cfRule type="duplicateValues" dxfId="0" priority="207"/>
    <cfRule type="duplicateValues" dxfId="0" priority="209"/>
    <cfRule type="duplicateValues" dxfId="0" priority="226"/>
    <cfRule type="duplicateValues" dxfId="0" priority="250"/>
  </conditionalFormatting>
  <conditionalFormatting sqref="D59:D69">
    <cfRule type="duplicateValues" dxfId="0" priority="110"/>
    <cfRule type="duplicateValues" dxfId="0" priority="154"/>
    <cfRule type="duplicateValues" dxfId="0" priority="155"/>
    <cfRule type="duplicateValues" dxfId="0" priority="156"/>
    <cfRule type="duplicateValues" dxfId="0" priority="168"/>
  </conditionalFormatting>
  <conditionalFormatting sqref="C2:D13">
    <cfRule type="duplicateValues" dxfId="0" priority="274"/>
    <cfRule type="duplicateValues" dxfId="0" priority="275"/>
    <cfRule type="expression" dxfId="1" priority="276" stopIfTrue="1">
      <formula>AND(COUNTIF($C$1019:$C$1043,C2)+COUNTIF($C$1045:$C$65071,C2)+COUNTIF(#REF!,C2)+COUNTIF($C$901:$C$904,C2)+COUNTIF($C$816:$C$833,C2)+COUNTIF($C$777:$C$782,C2)+COUNTIF($C$1:$C$643,C2)+COUNTIF($C$656:$C$657,C2)+COUNTIF($C$664:$C$665,C2)+COUNTIF($C$678:$C$678,C2)+COUNTIF($C$682:$C$693,C2)+COUNTIF($C$695:$C$732,C2)+COUNTIF($C$789:$C$790,C2)+COUNTIF($C$749:$C$754,C2)+COUNTIF($C$757:$C$764,C2)+COUNTIF($C$792:$C$793,C2)+COUNTIF($C$806:$C$814,C2)+COUNTIF($C$842:$C$844,C2)+COUNTIF($C$940:$C$941,C2)&gt;1,NOT(ISBLANK(C2)))</formula>
    </cfRule>
    <cfRule type="expression" dxfId="1" priority="277" stopIfTrue="1">
      <formula>AND(COUNTIF($C$1:$C$1043,C2)+COUNTIF($C$1045:$C$65071,C2)+COUNTIF(#REF!,C2)&gt;1,NOT(ISBLANK(C2)))</formula>
    </cfRule>
    <cfRule type="expression" dxfId="1" priority="278" stopIfTrue="1">
      <formula>AND(COUNTIF($C$1:$C$1043,C2)+COUNTIF($C$1045:$C$65071,C2)+COUNTIF(#REF!,C2)&gt;1,NOT(ISBLANK(C2)))</formula>
    </cfRule>
    <cfRule type="expression" dxfId="1" priority="279" stopIfTrue="1">
      <formula>AND(COUNTIF($C$1:$C$1043,C2)+COUNTIF($C$1045:$C$65071,C2)+COUNTIF(#REF!,C2)&gt;1,NOT(ISBLANK(C2)))</formula>
    </cfRule>
  </conditionalFormatting>
  <conditionalFormatting sqref="C54:D58"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C70:C102 C104">
    <cfRule type="duplicateValues" dxfId="0" priority="43"/>
  </conditionalFormatting>
  <conditionalFormatting sqref="D70:D102 D104">
    <cfRule type="duplicateValues" dxfId="0" priority="57"/>
    <cfRule type="duplicateValues" dxfId="0" priority="59"/>
    <cfRule type="duplicateValues" dxfId="0" priority="60"/>
    <cfRule type="duplicateValues" dxfId="0" priority="83"/>
  </conditionalFormatting>
  <conditionalFormatting sqref="C105:C107 C103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0"/>
  <sheetViews>
    <sheetView workbookViewId="0">
      <selection activeCell="A1" sqref="A1:E1"/>
    </sheetView>
  </sheetViews>
  <sheetFormatPr defaultColWidth="9" defaultRowHeight="13.5" outlineLevelCol="4"/>
  <cols>
    <col min="2" max="2" width="15" customWidth="1"/>
    <col min="3" max="3" width="15.5" customWidth="1"/>
    <col min="4" max="4" width="13.125" customWidth="1"/>
    <col min="5" max="5" width="15.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</v>
      </c>
      <c r="B2" s="1" t="s">
        <v>2195</v>
      </c>
      <c r="C2" s="113">
        <v>1440032747250</v>
      </c>
      <c r="D2" s="114" t="s">
        <v>2196</v>
      </c>
      <c r="E2" t="s">
        <v>270</v>
      </c>
    </row>
    <row r="3" spans="1:5">
      <c r="A3">
        <v>2</v>
      </c>
      <c r="B3" s="1" t="s">
        <v>2195</v>
      </c>
      <c r="C3" s="113">
        <v>1440032747251</v>
      </c>
      <c r="D3" s="114" t="s">
        <v>2197</v>
      </c>
      <c r="E3" t="s">
        <v>270</v>
      </c>
    </row>
    <row r="4" spans="1:5">
      <c r="A4">
        <v>3</v>
      </c>
      <c r="B4" s="1" t="s">
        <v>2195</v>
      </c>
      <c r="C4" s="113">
        <v>1440032747252</v>
      </c>
      <c r="D4" s="114" t="s">
        <v>2198</v>
      </c>
      <c r="E4" t="s">
        <v>270</v>
      </c>
    </row>
    <row r="5" spans="1:5">
      <c r="A5">
        <v>4</v>
      </c>
      <c r="B5" s="1" t="s">
        <v>2195</v>
      </c>
      <c r="C5" s="113">
        <v>1440032747253</v>
      </c>
      <c r="D5" s="114" t="s">
        <v>2199</v>
      </c>
      <c r="E5" t="s">
        <v>270</v>
      </c>
    </row>
    <row r="6" spans="1:5">
      <c r="A6">
        <v>5</v>
      </c>
      <c r="B6" s="1" t="s">
        <v>2195</v>
      </c>
      <c r="C6" s="113">
        <v>1440032747254</v>
      </c>
      <c r="D6" s="114" t="s">
        <v>2200</v>
      </c>
      <c r="E6" t="s">
        <v>270</v>
      </c>
    </row>
    <row r="7" spans="1:5">
      <c r="A7">
        <v>6</v>
      </c>
      <c r="B7" s="1" t="s">
        <v>2195</v>
      </c>
      <c r="C7" s="113">
        <v>1440032747255</v>
      </c>
      <c r="D7" s="114" t="s">
        <v>2201</v>
      </c>
      <c r="E7" t="s">
        <v>270</v>
      </c>
    </row>
    <row r="8" spans="1:5">
      <c r="A8">
        <v>7</v>
      </c>
      <c r="B8" s="1" t="s">
        <v>2195</v>
      </c>
      <c r="C8" s="113">
        <v>1440032747260</v>
      </c>
      <c r="D8" s="114" t="s">
        <v>2202</v>
      </c>
      <c r="E8" t="s">
        <v>270</v>
      </c>
    </row>
    <row r="9" spans="1:5">
      <c r="A9">
        <v>8</v>
      </c>
      <c r="B9" s="1" t="s">
        <v>2195</v>
      </c>
      <c r="C9" s="113">
        <v>1440032747261</v>
      </c>
      <c r="D9" s="114" t="s">
        <v>2203</v>
      </c>
      <c r="E9" t="s">
        <v>270</v>
      </c>
    </row>
    <row r="10" spans="1:5">
      <c r="A10">
        <v>9</v>
      </c>
      <c r="B10" s="1" t="s">
        <v>2195</v>
      </c>
      <c r="C10" s="113">
        <v>1440032747265</v>
      </c>
      <c r="D10" s="114" t="s">
        <v>2204</v>
      </c>
      <c r="E10" t="s">
        <v>270</v>
      </c>
    </row>
    <row r="11" spans="1:5">
      <c r="A11">
        <v>10</v>
      </c>
      <c r="B11" s="1" t="s">
        <v>2195</v>
      </c>
      <c r="C11" s="113">
        <v>1440032747266</v>
      </c>
      <c r="D11" s="114" t="s">
        <v>2205</v>
      </c>
      <c r="E11" t="s">
        <v>270</v>
      </c>
    </row>
    <row r="12" spans="1:5">
      <c r="A12">
        <v>11</v>
      </c>
      <c r="B12" s="1" t="s">
        <v>2195</v>
      </c>
      <c r="C12" s="113">
        <v>1440032747267</v>
      </c>
      <c r="D12" s="114" t="s">
        <v>2206</v>
      </c>
      <c r="E12" t="s">
        <v>270</v>
      </c>
    </row>
    <row r="13" spans="1:5">
      <c r="A13">
        <v>12</v>
      </c>
      <c r="B13" s="1" t="s">
        <v>2195</v>
      </c>
      <c r="C13" s="113">
        <v>1440032747268</v>
      </c>
      <c r="D13" s="114" t="s">
        <v>2207</v>
      </c>
      <c r="E13" t="s">
        <v>270</v>
      </c>
    </row>
    <row r="14" spans="1:5">
      <c r="A14">
        <v>13</v>
      </c>
      <c r="B14" s="1" t="s">
        <v>2195</v>
      </c>
      <c r="C14" s="113">
        <v>1440032747269</v>
      </c>
      <c r="D14" s="114" t="s">
        <v>2208</v>
      </c>
      <c r="E14" t="s">
        <v>270</v>
      </c>
    </row>
    <row r="15" spans="1:5">
      <c r="A15">
        <v>14</v>
      </c>
      <c r="B15" s="1" t="s">
        <v>2195</v>
      </c>
      <c r="C15" s="113">
        <v>1440032747270</v>
      </c>
      <c r="D15" s="114" t="s">
        <v>2209</v>
      </c>
      <c r="E15" t="s">
        <v>270</v>
      </c>
    </row>
    <row r="16" spans="1:5">
      <c r="A16">
        <v>15</v>
      </c>
      <c r="B16" s="1" t="s">
        <v>2195</v>
      </c>
      <c r="C16" s="113">
        <v>1440032747271</v>
      </c>
      <c r="D16" s="114" t="s">
        <v>2210</v>
      </c>
      <c r="E16" t="s">
        <v>270</v>
      </c>
    </row>
    <row r="17" spans="1:5">
      <c r="A17">
        <v>16</v>
      </c>
      <c r="B17" s="1" t="s">
        <v>2195</v>
      </c>
      <c r="C17" s="113">
        <v>1440032747272</v>
      </c>
      <c r="D17" s="114" t="s">
        <v>2211</v>
      </c>
      <c r="E17" t="s">
        <v>270</v>
      </c>
    </row>
    <row r="18" spans="1:5">
      <c r="A18">
        <v>17</v>
      </c>
      <c r="B18" s="1" t="s">
        <v>2195</v>
      </c>
      <c r="C18" s="113">
        <v>1440032747273</v>
      </c>
      <c r="D18" s="114" t="s">
        <v>2212</v>
      </c>
      <c r="E18" t="s">
        <v>270</v>
      </c>
    </row>
    <row r="19" spans="1:5">
      <c r="A19">
        <v>18</v>
      </c>
      <c r="B19" s="1" t="s">
        <v>2195</v>
      </c>
      <c r="C19" s="113">
        <v>1440032747274</v>
      </c>
      <c r="D19" s="114" t="s">
        <v>2213</v>
      </c>
      <c r="E19" t="s">
        <v>270</v>
      </c>
    </row>
    <row r="20" spans="1:5">
      <c r="A20">
        <v>19</v>
      </c>
      <c r="B20" s="1" t="s">
        <v>2195</v>
      </c>
      <c r="C20" s="113">
        <v>1440032747276</v>
      </c>
      <c r="D20" s="114" t="s">
        <v>2214</v>
      </c>
      <c r="E20" t="s">
        <v>270</v>
      </c>
    </row>
    <row r="21" spans="1:5">
      <c r="A21">
        <v>20</v>
      </c>
      <c r="B21" s="1" t="s">
        <v>2195</v>
      </c>
      <c r="C21" s="113">
        <v>1440032747278</v>
      </c>
      <c r="D21" s="114" t="s">
        <v>2215</v>
      </c>
      <c r="E21" t="s">
        <v>270</v>
      </c>
    </row>
    <row r="22" spans="1:5">
      <c r="A22">
        <v>21</v>
      </c>
      <c r="B22" s="1" t="s">
        <v>2195</v>
      </c>
      <c r="C22" s="113">
        <v>1440032747279</v>
      </c>
      <c r="D22" s="114" t="s">
        <v>2216</v>
      </c>
      <c r="E22" t="s">
        <v>270</v>
      </c>
    </row>
    <row r="23" spans="1:5">
      <c r="A23">
        <v>22</v>
      </c>
      <c r="B23" s="1" t="s">
        <v>2195</v>
      </c>
      <c r="C23" s="113">
        <v>1440032747280</v>
      </c>
      <c r="D23" s="114" t="s">
        <v>2217</v>
      </c>
      <c r="E23" t="s">
        <v>270</v>
      </c>
    </row>
    <row r="24" spans="1:5">
      <c r="A24">
        <v>23</v>
      </c>
      <c r="B24" s="1" t="s">
        <v>2195</v>
      </c>
      <c r="C24" s="113">
        <v>1440032747281</v>
      </c>
      <c r="D24" s="114" t="s">
        <v>2218</v>
      </c>
      <c r="E24" t="s">
        <v>270</v>
      </c>
    </row>
    <row r="25" spans="1:5">
      <c r="A25">
        <v>24</v>
      </c>
      <c r="B25" s="1" t="s">
        <v>2195</v>
      </c>
      <c r="C25" s="113">
        <v>1440032747282</v>
      </c>
      <c r="D25" s="114" t="s">
        <v>2219</v>
      </c>
      <c r="E25" t="s">
        <v>270</v>
      </c>
    </row>
    <row r="26" spans="1:5">
      <c r="A26">
        <v>25</v>
      </c>
      <c r="B26" s="1" t="s">
        <v>2195</v>
      </c>
      <c r="C26" s="113">
        <v>1440032747283</v>
      </c>
      <c r="D26" s="114" t="s">
        <v>2220</v>
      </c>
      <c r="E26" t="s">
        <v>270</v>
      </c>
    </row>
    <row r="27" spans="1:5">
      <c r="A27">
        <v>26</v>
      </c>
      <c r="B27" s="1" t="s">
        <v>2195</v>
      </c>
      <c r="C27" s="113">
        <v>1440032747284</v>
      </c>
      <c r="D27" s="114" t="s">
        <v>2221</v>
      </c>
      <c r="E27" t="s">
        <v>270</v>
      </c>
    </row>
    <row r="28" spans="1:5">
      <c r="A28">
        <v>27</v>
      </c>
      <c r="B28" s="1" t="s">
        <v>2195</v>
      </c>
      <c r="C28" s="113">
        <v>1440032747285</v>
      </c>
      <c r="D28" s="114" t="s">
        <v>2222</v>
      </c>
      <c r="E28" t="s">
        <v>270</v>
      </c>
    </row>
    <row r="29" spans="1:5">
      <c r="A29">
        <v>28</v>
      </c>
      <c r="B29" s="1" t="s">
        <v>2195</v>
      </c>
      <c r="C29" s="113">
        <v>1440032747286</v>
      </c>
      <c r="D29" s="114" t="s">
        <v>2223</v>
      </c>
      <c r="E29" t="s">
        <v>270</v>
      </c>
    </row>
    <row r="30" spans="1:5">
      <c r="A30">
        <v>29</v>
      </c>
      <c r="B30" s="1" t="s">
        <v>2195</v>
      </c>
      <c r="C30" s="113">
        <v>1440032747287</v>
      </c>
      <c r="D30" s="114" t="s">
        <v>2224</v>
      </c>
      <c r="E30" t="s">
        <v>270</v>
      </c>
    </row>
    <row r="31" spans="1:5">
      <c r="A31">
        <v>30</v>
      </c>
      <c r="B31" s="1" t="s">
        <v>2195</v>
      </c>
      <c r="C31" s="113">
        <v>1440032747288</v>
      </c>
      <c r="D31" s="114" t="s">
        <v>2225</v>
      </c>
      <c r="E31" t="s">
        <v>270</v>
      </c>
    </row>
    <row r="32" spans="1:5">
      <c r="A32">
        <v>31</v>
      </c>
      <c r="B32" s="1" t="s">
        <v>2195</v>
      </c>
      <c r="C32" s="113">
        <v>1440032747289</v>
      </c>
      <c r="D32" s="114" t="s">
        <v>2226</v>
      </c>
      <c r="E32" t="s">
        <v>270</v>
      </c>
    </row>
    <row r="33" spans="1:5">
      <c r="A33">
        <v>32</v>
      </c>
      <c r="B33" s="1" t="s">
        <v>2195</v>
      </c>
      <c r="C33" s="113">
        <v>1440032747290</v>
      </c>
      <c r="D33" s="114" t="s">
        <v>2227</v>
      </c>
      <c r="E33" t="s">
        <v>270</v>
      </c>
    </row>
    <row r="34" spans="1:5">
      <c r="A34">
        <v>33</v>
      </c>
      <c r="B34" s="1" t="s">
        <v>2195</v>
      </c>
      <c r="C34" s="113">
        <v>1440032747291</v>
      </c>
      <c r="D34" s="114" t="s">
        <v>2228</v>
      </c>
      <c r="E34" t="s">
        <v>270</v>
      </c>
    </row>
    <row r="35" spans="1:5">
      <c r="A35">
        <v>34</v>
      </c>
      <c r="B35" s="1" t="s">
        <v>2195</v>
      </c>
      <c r="C35" s="113">
        <v>1440032747292</v>
      </c>
      <c r="D35" s="114" t="s">
        <v>2229</v>
      </c>
      <c r="E35" t="s">
        <v>270</v>
      </c>
    </row>
    <row r="36" spans="1:5">
      <c r="A36">
        <v>35</v>
      </c>
      <c r="B36" s="1" t="s">
        <v>2195</v>
      </c>
      <c r="C36" s="113">
        <v>1440032747294</v>
      </c>
      <c r="D36" s="114" t="s">
        <v>2230</v>
      </c>
      <c r="E36" t="s">
        <v>270</v>
      </c>
    </row>
    <row r="37" spans="1:5">
      <c r="A37">
        <v>36</v>
      </c>
      <c r="B37" s="1" t="s">
        <v>2195</v>
      </c>
      <c r="C37" s="113">
        <v>1440032747295</v>
      </c>
      <c r="D37" s="114" t="s">
        <v>2231</v>
      </c>
      <c r="E37" t="s">
        <v>270</v>
      </c>
    </row>
    <row r="38" spans="1:5">
      <c r="A38">
        <v>37</v>
      </c>
      <c r="B38" s="1" t="s">
        <v>2195</v>
      </c>
      <c r="C38" s="113">
        <v>1440032747296</v>
      </c>
      <c r="D38" s="114" t="s">
        <v>2232</v>
      </c>
      <c r="E38" t="s">
        <v>270</v>
      </c>
    </row>
    <row r="39" spans="1:5">
      <c r="A39">
        <v>38</v>
      </c>
      <c r="B39" s="1" t="s">
        <v>2195</v>
      </c>
      <c r="C39" s="113">
        <v>1440032747297</v>
      </c>
      <c r="D39" s="114" t="s">
        <v>2233</v>
      </c>
      <c r="E39" t="s">
        <v>270</v>
      </c>
    </row>
    <row r="40" spans="1:5">
      <c r="A40">
        <v>39</v>
      </c>
      <c r="B40" s="1" t="s">
        <v>2195</v>
      </c>
      <c r="C40" s="113">
        <v>1440032747298</v>
      </c>
      <c r="D40" s="114" t="s">
        <v>2234</v>
      </c>
      <c r="E40" t="s">
        <v>270</v>
      </c>
    </row>
    <row r="41" spans="1:5">
      <c r="A41">
        <v>40</v>
      </c>
      <c r="B41" s="1" t="s">
        <v>2195</v>
      </c>
      <c r="C41" s="113">
        <v>1440032747299</v>
      </c>
      <c r="D41" s="114" t="s">
        <v>2235</v>
      </c>
      <c r="E41" t="s">
        <v>270</v>
      </c>
    </row>
    <row r="42" spans="1:5">
      <c r="A42">
        <v>41</v>
      </c>
      <c r="B42" s="1" t="s">
        <v>2195</v>
      </c>
      <c r="C42" s="113">
        <v>1440032747300</v>
      </c>
      <c r="D42" s="114" t="s">
        <v>2236</v>
      </c>
      <c r="E42" t="s">
        <v>270</v>
      </c>
    </row>
    <row r="43" spans="1:5">
      <c r="A43">
        <v>42</v>
      </c>
      <c r="B43" s="1" t="s">
        <v>2195</v>
      </c>
      <c r="C43" s="113">
        <v>1440032747301</v>
      </c>
      <c r="D43" s="114" t="s">
        <v>2237</v>
      </c>
      <c r="E43" t="s">
        <v>270</v>
      </c>
    </row>
    <row r="44" spans="1:5">
      <c r="A44">
        <v>43</v>
      </c>
      <c r="B44" s="1" t="s">
        <v>2195</v>
      </c>
      <c r="C44" s="113">
        <v>1440032747302</v>
      </c>
      <c r="D44" s="114" t="s">
        <v>2238</v>
      </c>
      <c r="E44" t="s">
        <v>270</v>
      </c>
    </row>
    <row r="45" spans="1:5">
      <c r="A45">
        <v>44</v>
      </c>
      <c r="B45" s="1" t="s">
        <v>2195</v>
      </c>
      <c r="C45" s="113">
        <v>1440032747303</v>
      </c>
      <c r="D45" s="114" t="s">
        <v>2239</v>
      </c>
      <c r="E45" t="s">
        <v>270</v>
      </c>
    </row>
    <row r="46" spans="1:5">
      <c r="A46">
        <v>45</v>
      </c>
      <c r="B46" s="1" t="s">
        <v>2195</v>
      </c>
      <c r="C46" s="113">
        <v>1440032747310</v>
      </c>
      <c r="D46" s="114" t="s">
        <v>2240</v>
      </c>
      <c r="E46" t="s">
        <v>270</v>
      </c>
    </row>
    <row r="47" spans="1:5">
      <c r="A47">
        <v>46</v>
      </c>
      <c r="B47" s="1" t="s">
        <v>2195</v>
      </c>
      <c r="C47" s="113">
        <v>1440032747311</v>
      </c>
      <c r="D47" s="114" t="s">
        <v>2241</v>
      </c>
      <c r="E47" t="s">
        <v>270</v>
      </c>
    </row>
    <row r="48" spans="1:5">
      <c r="A48">
        <v>47</v>
      </c>
      <c r="B48" s="1" t="s">
        <v>2195</v>
      </c>
      <c r="C48" s="113">
        <v>1440032747312</v>
      </c>
      <c r="D48" s="114" t="s">
        <v>2242</v>
      </c>
      <c r="E48" t="s">
        <v>270</v>
      </c>
    </row>
    <row r="49" spans="1:5">
      <c r="A49">
        <v>48</v>
      </c>
      <c r="B49" s="1" t="s">
        <v>2195</v>
      </c>
      <c r="C49" s="113">
        <v>1440032747313</v>
      </c>
      <c r="D49" s="114" t="s">
        <v>2243</v>
      </c>
      <c r="E49" t="s">
        <v>270</v>
      </c>
    </row>
    <row r="50" spans="1:5">
      <c r="A50">
        <v>49</v>
      </c>
      <c r="B50" s="1" t="s">
        <v>2195</v>
      </c>
      <c r="C50" s="113">
        <v>1440032747314</v>
      </c>
      <c r="D50" s="114" t="s">
        <v>2244</v>
      </c>
      <c r="E50" t="s">
        <v>270</v>
      </c>
    </row>
    <row r="51" spans="1:5">
      <c r="A51">
        <v>50</v>
      </c>
      <c r="B51" s="1" t="s">
        <v>2195</v>
      </c>
      <c r="C51" s="113">
        <v>1440032747315</v>
      </c>
      <c r="D51" s="114" t="s">
        <v>2245</v>
      </c>
      <c r="E51" t="s">
        <v>270</v>
      </c>
    </row>
    <row r="52" spans="1:5">
      <c r="A52">
        <v>51</v>
      </c>
      <c r="B52" s="1" t="s">
        <v>2195</v>
      </c>
      <c r="C52" s="113">
        <v>1440032747316</v>
      </c>
      <c r="D52" s="114" t="s">
        <v>2246</v>
      </c>
      <c r="E52" t="s">
        <v>270</v>
      </c>
    </row>
    <row r="53" spans="1:5">
      <c r="A53">
        <v>52</v>
      </c>
      <c r="B53" s="1" t="s">
        <v>2195</v>
      </c>
      <c r="C53" s="113">
        <v>1440032747317</v>
      </c>
      <c r="D53" s="114" t="s">
        <v>2247</v>
      </c>
      <c r="E53" t="s">
        <v>270</v>
      </c>
    </row>
    <row r="54" spans="1:5">
      <c r="A54">
        <v>53</v>
      </c>
      <c r="B54" s="1" t="s">
        <v>2195</v>
      </c>
      <c r="C54" s="113">
        <v>1440032747318</v>
      </c>
      <c r="D54" s="114" t="s">
        <v>2248</v>
      </c>
      <c r="E54" t="s">
        <v>270</v>
      </c>
    </row>
    <row r="55" spans="1:5">
      <c r="A55">
        <v>54</v>
      </c>
      <c r="B55" s="1" t="s">
        <v>2195</v>
      </c>
      <c r="C55" s="113">
        <v>1440032747319</v>
      </c>
      <c r="D55" s="114" t="s">
        <v>2249</v>
      </c>
      <c r="E55" t="s">
        <v>270</v>
      </c>
    </row>
    <row r="56" spans="1:5">
      <c r="A56">
        <v>55</v>
      </c>
      <c r="B56" s="1" t="s">
        <v>2195</v>
      </c>
      <c r="C56" s="113">
        <v>1440032747320</v>
      </c>
      <c r="D56" s="114" t="s">
        <v>2250</v>
      </c>
      <c r="E56" t="s">
        <v>270</v>
      </c>
    </row>
    <row r="57" spans="1:5">
      <c r="A57">
        <v>56</v>
      </c>
      <c r="B57" s="1" t="s">
        <v>2195</v>
      </c>
      <c r="C57" s="113">
        <v>1440032747321</v>
      </c>
      <c r="D57" s="114" t="s">
        <v>2251</v>
      </c>
      <c r="E57" t="s">
        <v>270</v>
      </c>
    </row>
    <row r="58" spans="1:5">
      <c r="A58">
        <v>57</v>
      </c>
      <c r="B58" s="1" t="s">
        <v>2195</v>
      </c>
      <c r="C58" s="113">
        <v>1440032747328</v>
      </c>
      <c r="D58" s="114" t="s">
        <v>2252</v>
      </c>
      <c r="E58" t="s">
        <v>270</v>
      </c>
    </row>
    <row r="59" spans="1:5">
      <c r="A59">
        <v>58</v>
      </c>
      <c r="B59" s="1" t="s">
        <v>2195</v>
      </c>
      <c r="C59" s="113">
        <v>1440032747256</v>
      </c>
      <c r="D59" s="114" t="s">
        <v>2253</v>
      </c>
      <c r="E59" t="s">
        <v>411</v>
      </c>
    </row>
    <row r="60" spans="1:5">
      <c r="A60">
        <v>59</v>
      </c>
      <c r="B60" s="1" t="s">
        <v>2195</v>
      </c>
      <c r="C60" s="113">
        <v>1440032747257</v>
      </c>
      <c r="D60" s="114" t="s">
        <v>2254</v>
      </c>
      <c r="E60" t="s">
        <v>411</v>
      </c>
    </row>
    <row r="61" spans="1:5">
      <c r="A61">
        <v>60</v>
      </c>
      <c r="B61" s="1" t="s">
        <v>2195</v>
      </c>
      <c r="C61" s="113">
        <v>1440032747258</v>
      </c>
      <c r="D61" s="114" t="s">
        <v>2255</v>
      </c>
      <c r="E61" t="s">
        <v>411</v>
      </c>
    </row>
    <row r="62" spans="1:5">
      <c r="A62">
        <v>61</v>
      </c>
      <c r="B62" s="1" t="s">
        <v>2195</v>
      </c>
      <c r="C62" s="113">
        <v>1440032747259</v>
      </c>
      <c r="D62" s="114" t="s">
        <v>2256</v>
      </c>
      <c r="E62" t="s">
        <v>411</v>
      </c>
    </row>
    <row r="63" spans="1:5">
      <c r="A63">
        <v>62</v>
      </c>
      <c r="B63" s="1" t="s">
        <v>2195</v>
      </c>
      <c r="C63" s="113">
        <v>1440032747263</v>
      </c>
      <c r="D63" s="114" t="s">
        <v>2257</v>
      </c>
      <c r="E63" t="s">
        <v>411</v>
      </c>
    </row>
    <row r="64" spans="1:5">
      <c r="A64">
        <v>63</v>
      </c>
      <c r="B64" s="1" t="s">
        <v>2195</v>
      </c>
      <c r="C64" s="113">
        <v>1440032747275</v>
      </c>
      <c r="D64" s="114" t="s">
        <v>2258</v>
      </c>
      <c r="E64" t="s">
        <v>411</v>
      </c>
    </row>
    <row r="65" spans="1:5">
      <c r="A65">
        <v>64</v>
      </c>
      <c r="B65" s="1" t="s">
        <v>2195</v>
      </c>
      <c r="C65" s="113">
        <v>1440032747277</v>
      </c>
      <c r="D65" s="114" t="s">
        <v>2259</v>
      </c>
      <c r="E65" t="s">
        <v>411</v>
      </c>
    </row>
    <row r="66" spans="1:5">
      <c r="A66">
        <v>65</v>
      </c>
      <c r="B66" s="1" t="s">
        <v>2195</v>
      </c>
      <c r="C66" s="113">
        <v>1440032747293</v>
      </c>
      <c r="D66" s="114" t="s">
        <v>2260</v>
      </c>
      <c r="E66" t="s">
        <v>411</v>
      </c>
    </row>
    <row r="67" spans="1:5">
      <c r="A67">
        <v>66</v>
      </c>
      <c r="B67" s="1" t="s">
        <v>2195</v>
      </c>
      <c r="C67" s="113">
        <v>1440032747305</v>
      </c>
      <c r="D67" s="114" t="s">
        <v>2261</v>
      </c>
      <c r="E67" t="s">
        <v>411</v>
      </c>
    </row>
    <row r="68" spans="1:5">
      <c r="A68">
        <v>67</v>
      </c>
      <c r="B68" s="1" t="s">
        <v>2195</v>
      </c>
      <c r="C68" s="113">
        <v>1440032747308</v>
      </c>
      <c r="D68" s="114" t="s">
        <v>2262</v>
      </c>
      <c r="E68" t="s">
        <v>411</v>
      </c>
    </row>
    <row r="69" spans="1:5">
      <c r="A69">
        <v>68</v>
      </c>
      <c r="B69" s="1" t="s">
        <v>2263</v>
      </c>
      <c r="C69" s="133" t="s">
        <v>2264</v>
      </c>
      <c r="D69" s="19" t="s">
        <v>2265</v>
      </c>
      <c r="E69" t="s">
        <v>411</v>
      </c>
    </row>
    <row r="70" spans="1:5">
      <c r="A70">
        <v>69</v>
      </c>
      <c r="B70" s="1" t="s">
        <v>2263</v>
      </c>
      <c r="C70" s="133" t="s">
        <v>2266</v>
      </c>
      <c r="D70" s="19" t="s">
        <v>2267</v>
      </c>
      <c r="E70" t="s">
        <v>411</v>
      </c>
    </row>
    <row r="71" spans="1:5">
      <c r="A71">
        <v>70</v>
      </c>
      <c r="B71" s="1" t="s">
        <v>2263</v>
      </c>
      <c r="C71" s="133" t="s">
        <v>2268</v>
      </c>
      <c r="D71" s="19" t="s">
        <v>2269</v>
      </c>
      <c r="E71" t="s">
        <v>411</v>
      </c>
    </row>
    <row r="72" spans="1:5">
      <c r="A72">
        <v>71</v>
      </c>
      <c r="B72" s="1" t="s">
        <v>2263</v>
      </c>
      <c r="C72" s="133" t="s">
        <v>2270</v>
      </c>
      <c r="D72" s="19" t="s">
        <v>2271</v>
      </c>
      <c r="E72" t="s">
        <v>411</v>
      </c>
    </row>
    <row r="73" spans="1:5">
      <c r="A73">
        <v>72</v>
      </c>
      <c r="B73" s="1" t="s">
        <v>2263</v>
      </c>
      <c r="C73" s="133" t="s">
        <v>2272</v>
      </c>
      <c r="D73" s="19" t="s">
        <v>2273</v>
      </c>
      <c r="E73" t="s">
        <v>411</v>
      </c>
    </row>
    <row r="74" spans="1:5">
      <c r="A74">
        <v>73</v>
      </c>
      <c r="B74" s="1" t="s">
        <v>2263</v>
      </c>
      <c r="C74" s="133" t="s">
        <v>2274</v>
      </c>
      <c r="D74" s="19" t="s">
        <v>2275</v>
      </c>
      <c r="E74" t="s">
        <v>411</v>
      </c>
    </row>
    <row r="75" spans="1:5">
      <c r="A75">
        <v>74</v>
      </c>
      <c r="B75" s="1" t="s">
        <v>2263</v>
      </c>
      <c r="C75" s="133" t="s">
        <v>2276</v>
      </c>
      <c r="D75" s="19" t="s">
        <v>2277</v>
      </c>
      <c r="E75" t="s">
        <v>411</v>
      </c>
    </row>
    <row r="76" spans="1:5">
      <c r="A76">
        <v>75</v>
      </c>
      <c r="B76" s="1" t="s">
        <v>2263</v>
      </c>
      <c r="C76" s="133" t="s">
        <v>2278</v>
      </c>
      <c r="D76" s="19" t="s">
        <v>2279</v>
      </c>
      <c r="E76" t="s">
        <v>411</v>
      </c>
    </row>
    <row r="77" spans="1:5">
      <c r="A77">
        <v>76</v>
      </c>
      <c r="B77" s="1" t="s">
        <v>2263</v>
      </c>
      <c r="C77" s="133" t="s">
        <v>2280</v>
      </c>
      <c r="D77" s="19" t="s">
        <v>2281</v>
      </c>
      <c r="E77" t="s">
        <v>411</v>
      </c>
    </row>
    <row r="78" spans="1:5">
      <c r="A78">
        <v>77</v>
      </c>
      <c r="B78" s="1" t="s">
        <v>2263</v>
      </c>
      <c r="C78" s="133" t="s">
        <v>2282</v>
      </c>
      <c r="D78" s="19" t="s">
        <v>2283</v>
      </c>
      <c r="E78" t="s">
        <v>411</v>
      </c>
    </row>
    <row r="79" spans="1:5">
      <c r="A79">
        <v>78</v>
      </c>
      <c r="B79" s="1" t="s">
        <v>2263</v>
      </c>
      <c r="C79" s="133" t="s">
        <v>2284</v>
      </c>
      <c r="D79" s="19" t="s">
        <v>2285</v>
      </c>
      <c r="E79" t="s">
        <v>411</v>
      </c>
    </row>
    <row r="80" spans="1:5">
      <c r="A80">
        <v>79</v>
      </c>
      <c r="B80" s="1" t="s">
        <v>2263</v>
      </c>
      <c r="C80" s="133" t="s">
        <v>2286</v>
      </c>
      <c r="D80" s="19" t="s">
        <v>2287</v>
      </c>
      <c r="E80" t="s">
        <v>270</v>
      </c>
    </row>
    <row r="81" spans="1:5">
      <c r="A81">
        <v>80</v>
      </c>
      <c r="B81" s="1" t="s">
        <v>2263</v>
      </c>
      <c r="C81" s="133" t="s">
        <v>2288</v>
      </c>
      <c r="D81" s="19" t="s">
        <v>2289</v>
      </c>
      <c r="E81" t="s">
        <v>270</v>
      </c>
    </row>
    <row r="82" spans="1:5">
      <c r="A82">
        <v>81</v>
      </c>
      <c r="B82" s="1" t="s">
        <v>2263</v>
      </c>
      <c r="C82" s="133" t="s">
        <v>2290</v>
      </c>
      <c r="D82" s="19" t="s">
        <v>2291</v>
      </c>
      <c r="E82" t="s">
        <v>270</v>
      </c>
    </row>
    <row r="83" spans="1:5">
      <c r="A83">
        <v>82</v>
      </c>
      <c r="B83" s="1" t="s">
        <v>2263</v>
      </c>
      <c r="C83" s="133" t="s">
        <v>2292</v>
      </c>
      <c r="D83" s="19" t="s">
        <v>2293</v>
      </c>
      <c r="E83" t="s">
        <v>270</v>
      </c>
    </row>
    <row r="84" spans="1:5">
      <c r="A84">
        <v>83</v>
      </c>
      <c r="B84" s="1" t="s">
        <v>2263</v>
      </c>
      <c r="C84" s="133" t="s">
        <v>2294</v>
      </c>
      <c r="D84" s="19" t="s">
        <v>2295</v>
      </c>
      <c r="E84" t="s">
        <v>270</v>
      </c>
    </row>
    <row r="85" spans="1:5">
      <c r="A85">
        <v>84</v>
      </c>
      <c r="B85" s="1" t="s">
        <v>2263</v>
      </c>
      <c r="C85" s="133" t="s">
        <v>2296</v>
      </c>
      <c r="D85" s="19" t="s">
        <v>2297</v>
      </c>
      <c r="E85" t="s">
        <v>270</v>
      </c>
    </row>
    <row r="86" spans="1:5">
      <c r="A86">
        <v>85</v>
      </c>
      <c r="B86" s="1" t="s">
        <v>2263</v>
      </c>
      <c r="C86" s="133" t="s">
        <v>2298</v>
      </c>
      <c r="D86" s="19" t="s">
        <v>2299</v>
      </c>
      <c r="E86" t="s">
        <v>270</v>
      </c>
    </row>
    <row r="87" spans="1:5">
      <c r="A87">
        <v>86</v>
      </c>
      <c r="B87" s="1" t="s">
        <v>2263</v>
      </c>
      <c r="C87" s="133" t="s">
        <v>2300</v>
      </c>
      <c r="D87" s="19" t="s">
        <v>2301</v>
      </c>
      <c r="E87" t="s">
        <v>270</v>
      </c>
    </row>
    <row r="88" spans="1:5">
      <c r="A88">
        <v>87</v>
      </c>
      <c r="B88" s="1" t="s">
        <v>2263</v>
      </c>
      <c r="C88" s="133" t="s">
        <v>2302</v>
      </c>
      <c r="D88" s="19" t="s">
        <v>2303</v>
      </c>
      <c r="E88" t="s">
        <v>270</v>
      </c>
    </row>
    <row r="89" spans="1:5">
      <c r="A89">
        <v>88</v>
      </c>
      <c r="B89" s="1" t="s">
        <v>2263</v>
      </c>
      <c r="C89" s="133" t="s">
        <v>2304</v>
      </c>
      <c r="D89" s="19" t="s">
        <v>2305</v>
      </c>
      <c r="E89" t="s">
        <v>270</v>
      </c>
    </row>
    <row r="90" spans="1:5">
      <c r="A90">
        <v>89</v>
      </c>
      <c r="B90" s="1" t="s">
        <v>2263</v>
      </c>
      <c r="C90" s="133" t="s">
        <v>2306</v>
      </c>
      <c r="D90" s="19" t="s">
        <v>2307</v>
      </c>
      <c r="E90" t="s">
        <v>270</v>
      </c>
    </row>
    <row r="91" spans="1:5">
      <c r="A91">
        <v>90</v>
      </c>
      <c r="B91" s="1" t="s">
        <v>2263</v>
      </c>
      <c r="C91" s="133" t="s">
        <v>2308</v>
      </c>
      <c r="D91" s="19" t="s">
        <v>2309</v>
      </c>
      <c r="E91" t="s">
        <v>270</v>
      </c>
    </row>
    <row r="92" spans="1:5">
      <c r="A92">
        <v>91</v>
      </c>
      <c r="B92" s="1" t="s">
        <v>2263</v>
      </c>
      <c r="C92" s="133" t="s">
        <v>2310</v>
      </c>
      <c r="D92" s="19" t="s">
        <v>2311</v>
      </c>
      <c r="E92" t="s">
        <v>270</v>
      </c>
    </row>
    <row r="93" spans="1:5">
      <c r="A93">
        <v>92</v>
      </c>
      <c r="B93" s="1" t="s">
        <v>2263</v>
      </c>
      <c r="C93" s="133" t="s">
        <v>2312</v>
      </c>
      <c r="D93" s="19" t="s">
        <v>2313</v>
      </c>
      <c r="E93" t="s">
        <v>270</v>
      </c>
    </row>
    <row r="94" spans="1:5">
      <c r="A94">
        <v>93</v>
      </c>
      <c r="B94" s="1" t="s">
        <v>2263</v>
      </c>
      <c r="C94" s="133" t="s">
        <v>2314</v>
      </c>
      <c r="D94" s="19" t="s">
        <v>2315</v>
      </c>
      <c r="E94" t="s">
        <v>270</v>
      </c>
    </row>
    <row r="95" spans="1:5">
      <c r="A95">
        <v>94</v>
      </c>
      <c r="B95" s="1" t="s">
        <v>2263</v>
      </c>
      <c r="C95" s="133" t="s">
        <v>2316</v>
      </c>
      <c r="D95" s="19" t="s">
        <v>2317</v>
      </c>
      <c r="E95" t="s">
        <v>270</v>
      </c>
    </row>
    <row r="96" spans="1:5">
      <c r="A96">
        <v>95</v>
      </c>
      <c r="B96" s="1" t="s">
        <v>2263</v>
      </c>
      <c r="C96" s="133" t="s">
        <v>2318</v>
      </c>
      <c r="D96" s="19" t="s">
        <v>2319</v>
      </c>
      <c r="E96" t="s">
        <v>270</v>
      </c>
    </row>
    <row r="97" spans="1:5">
      <c r="A97">
        <v>96</v>
      </c>
      <c r="B97" s="1" t="s">
        <v>2263</v>
      </c>
      <c r="C97" s="133" t="s">
        <v>2320</v>
      </c>
      <c r="D97" s="19" t="s">
        <v>2321</v>
      </c>
      <c r="E97" t="s">
        <v>270</v>
      </c>
    </row>
    <row r="98" spans="1:5">
      <c r="A98">
        <v>97</v>
      </c>
      <c r="B98" s="1" t="s">
        <v>2263</v>
      </c>
      <c r="C98" s="133" t="s">
        <v>2322</v>
      </c>
      <c r="D98" s="19" t="s">
        <v>2323</v>
      </c>
      <c r="E98" t="s">
        <v>270</v>
      </c>
    </row>
    <row r="99" spans="1:5">
      <c r="A99">
        <v>98</v>
      </c>
      <c r="B99" s="1" t="s">
        <v>2263</v>
      </c>
      <c r="C99" s="133" t="s">
        <v>2324</v>
      </c>
      <c r="D99" s="19" t="s">
        <v>2325</v>
      </c>
      <c r="E99" t="s">
        <v>270</v>
      </c>
    </row>
    <row r="100" spans="1:5">
      <c r="A100">
        <v>99</v>
      </c>
      <c r="B100" s="1" t="s">
        <v>2263</v>
      </c>
      <c r="C100" s="133" t="s">
        <v>2326</v>
      </c>
      <c r="D100" s="19" t="s">
        <v>2327</v>
      </c>
      <c r="E100" t="s">
        <v>270</v>
      </c>
    </row>
    <row r="101" spans="1:5">
      <c r="A101">
        <v>100</v>
      </c>
      <c r="B101" s="1" t="s">
        <v>2263</v>
      </c>
      <c r="C101" s="133" t="s">
        <v>2328</v>
      </c>
      <c r="D101" s="19" t="s">
        <v>2329</v>
      </c>
      <c r="E101" t="s">
        <v>270</v>
      </c>
    </row>
    <row r="102" spans="1:5">
      <c r="A102">
        <v>101</v>
      </c>
      <c r="B102" s="1" t="s">
        <v>2263</v>
      </c>
      <c r="C102" s="133" t="s">
        <v>2330</v>
      </c>
      <c r="D102" s="19" t="s">
        <v>2331</v>
      </c>
      <c r="E102" t="s">
        <v>270</v>
      </c>
    </row>
    <row r="103" spans="1:5">
      <c r="A103">
        <v>102</v>
      </c>
      <c r="B103" s="1" t="s">
        <v>2263</v>
      </c>
      <c r="C103" s="133" t="s">
        <v>2332</v>
      </c>
      <c r="D103" s="19" t="s">
        <v>2333</v>
      </c>
      <c r="E103" t="s">
        <v>270</v>
      </c>
    </row>
    <row r="104" spans="1:5">
      <c r="A104">
        <v>103</v>
      </c>
      <c r="B104" s="1" t="s">
        <v>2263</v>
      </c>
      <c r="C104" s="133" t="s">
        <v>2334</v>
      </c>
      <c r="D104" s="19" t="s">
        <v>2335</v>
      </c>
      <c r="E104" t="s">
        <v>270</v>
      </c>
    </row>
    <row r="105" spans="1:5">
      <c r="A105">
        <v>104</v>
      </c>
      <c r="B105" s="1" t="s">
        <v>2263</v>
      </c>
      <c r="C105" s="133" t="s">
        <v>2336</v>
      </c>
      <c r="D105" s="19" t="s">
        <v>2337</v>
      </c>
      <c r="E105" t="s">
        <v>270</v>
      </c>
    </row>
    <row r="106" spans="1:5">
      <c r="A106">
        <v>105</v>
      </c>
      <c r="B106" s="1" t="s">
        <v>2263</v>
      </c>
      <c r="C106" s="133" t="s">
        <v>2338</v>
      </c>
      <c r="D106" s="19" t="s">
        <v>2339</v>
      </c>
      <c r="E106" t="s">
        <v>270</v>
      </c>
    </row>
    <row r="107" spans="1:5">
      <c r="A107">
        <v>106</v>
      </c>
      <c r="B107" s="1" t="s">
        <v>2263</v>
      </c>
      <c r="C107" s="133" t="s">
        <v>2340</v>
      </c>
      <c r="D107" s="19" t="s">
        <v>2341</v>
      </c>
      <c r="E107" t="s">
        <v>270</v>
      </c>
    </row>
    <row r="108" spans="1:5">
      <c r="A108">
        <v>107</v>
      </c>
      <c r="B108" s="1" t="s">
        <v>2263</v>
      </c>
      <c r="C108" s="133" t="s">
        <v>2342</v>
      </c>
      <c r="D108" s="19" t="s">
        <v>2343</v>
      </c>
      <c r="E108" t="s">
        <v>270</v>
      </c>
    </row>
    <row r="109" spans="1:5">
      <c r="A109">
        <v>108</v>
      </c>
      <c r="B109" s="1" t="s">
        <v>2263</v>
      </c>
      <c r="C109" s="133" t="s">
        <v>2344</v>
      </c>
      <c r="D109" s="19" t="s">
        <v>2345</v>
      </c>
      <c r="E109" t="s">
        <v>270</v>
      </c>
    </row>
    <row r="110" spans="1:5">
      <c r="A110">
        <v>109</v>
      </c>
      <c r="B110" s="1" t="s">
        <v>2346</v>
      </c>
      <c r="C110" s="133" t="s">
        <v>2347</v>
      </c>
      <c r="D110" s="114" t="s">
        <v>2348</v>
      </c>
      <c r="E110" t="s">
        <v>270</v>
      </c>
    </row>
    <row r="111" spans="1:5">
      <c r="A111">
        <v>110</v>
      </c>
      <c r="B111" s="1" t="s">
        <v>2346</v>
      </c>
      <c r="C111" s="133" t="s">
        <v>2349</v>
      </c>
      <c r="D111" s="114" t="s">
        <v>2350</v>
      </c>
      <c r="E111" t="s">
        <v>270</v>
      </c>
    </row>
    <row r="112" spans="1:5">
      <c r="A112">
        <v>111</v>
      </c>
      <c r="B112" s="1" t="s">
        <v>2346</v>
      </c>
      <c r="C112" s="133" t="s">
        <v>2351</v>
      </c>
      <c r="D112" s="114" t="s">
        <v>2352</v>
      </c>
      <c r="E112" t="s">
        <v>270</v>
      </c>
    </row>
    <row r="113" spans="1:5">
      <c r="A113">
        <v>112</v>
      </c>
      <c r="B113" s="1" t="s">
        <v>2346</v>
      </c>
      <c r="C113" s="133" t="s">
        <v>2353</v>
      </c>
      <c r="D113" s="114" t="s">
        <v>2354</v>
      </c>
      <c r="E113" t="s">
        <v>270</v>
      </c>
    </row>
    <row r="114" spans="1:5">
      <c r="A114">
        <v>113</v>
      </c>
      <c r="B114" s="1" t="s">
        <v>2346</v>
      </c>
      <c r="C114" s="133" t="s">
        <v>2355</v>
      </c>
      <c r="D114" s="19" t="s">
        <v>2356</v>
      </c>
      <c r="E114" t="s">
        <v>270</v>
      </c>
    </row>
    <row r="115" spans="1:5">
      <c r="A115">
        <v>114</v>
      </c>
      <c r="B115" s="1" t="s">
        <v>2346</v>
      </c>
      <c r="C115" s="133" t="s">
        <v>2357</v>
      </c>
      <c r="D115" s="19" t="s">
        <v>2358</v>
      </c>
      <c r="E115" t="s">
        <v>270</v>
      </c>
    </row>
    <row r="116" spans="1:5">
      <c r="A116">
        <v>115</v>
      </c>
      <c r="B116" s="1" t="s">
        <v>2346</v>
      </c>
      <c r="C116" s="133" t="s">
        <v>2359</v>
      </c>
      <c r="D116" s="19" t="s">
        <v>2360</v>
      </c>
      <c r="E116" t="s">
        <v>270</v>
      </c>
    </row>
    <row r="117" spans="1:5">
      <c r="A117">
        <v>116</v>
      </c>
      <c r="B117" s="1" t="s">
        <v>2346</v>
      </c>
      <c r="C117" s="133" t="s">
        <v>2361</v>
      </c>
      <c r="D117" s="19" t="s">
        <v>2362</v>
      </c>
      <c r="E117" t="s">
        <v>270</v>
      </c>
    </row>
    <row r="118" spans="1:5">
      <c r="A118">
        <v>117</v>
      </c>
      <c r="B118" s="1" t="s">
        <v>2346</v>
      </c>
      <c r="C118" s="133" t="s">
        <v>2363</v>
      </c>
      <c r="D118" s="19" t="s">
        <v>2364</v>
      </c>
      <c r="E118" t="s">
        <v>270</v>
      </c>
    </row>
    <row r="119" spans="1:5">
      <c r="A119">
        <v>118</v>
      </c>
      <c r="B119" s="1" t="s">
        <v>2346</v>
      </c>
      <c r="C119" s="133" t="s">
        <v>2365</v>
      </c>
      <c r="D119" s="19" t="s">
        <v>2366</v>
      </c>
      <c r="E119" t="s">
        <v>270</v>
      </c>
    </row>
    <row r="120" spans="1:5">
      <c r="A120">
        <v>119</v>
      </c>
      <c r="B120" s="1" t="s">
        <v>2346</v>
      </c>
      <c r="C120" s="133" t="s">
        <v>2367</v>
      </c>
      <c r="D120" s="19" t="s">
        <v>2368</v>
      </c>
      <c r="E120" t="s">
        <v>270</v>
      </c>
    </row>
    <row r="121" spans="1:5">
      <c r="A121">
        <v>120</v>
      </c>
      <c r="B121" s="1" t="s">
        <v>2346</v>
      </c>
      <c r="C121" s="133" t="s">
        <v>2369</v>
      </c>
      <c r="D121" s="19" t="s">
        <v>2370</v>
      </c>
      <c r="E121" t="s">
        <v>270</v>
      </c>
    </row>
    <row r="122" spans="1:5">
      <c r="A122">
        <v>121</v>
      </c>
      <c r="B122" s="1" t="s">
        <v>2346</v>
      </c>
      <c r="C122" s="133" t="s">
        <v>2371</v>
      </c>
      <c r="D122" s="19" t="s">
        <v>2372</v>
      </c>
      <c r="E122" t="s">
        <v>270</v>
      </c>
    </row>
    <row r="123" spans="1:5">
      <c r="A123">
        <v>122</v>
      </c>
      <c r="B123" s="1" t="s">
        <v>2346</v>
      </c>
      <c r="C123" s="133" t="s">
        <v>2373</v>
      </c>
      <c r="D123" s="19" t="s">
        <v>2374</v>
      </c>
      <c r="E123" t="s">
        <v>270</v>
      </c>
    </row>
    <row r="124" spans="1:5">
      <c r="A124">
        <v>123</v>
      </c>
      <c r="B124" s="1" t="s">
        <v>2346</v>
      </c>
      <c r="C124" s="133" t="s">
        <v>2375</v>
      </c>
      <c r="D124" s="19" t="s">
        <v>2376</v>
      </c>
      <c r="E124" t="s">
        <v>270</v>
      </c>
    </row>
    <row r="125" spans="1:5">
      <c r="A125">
        <v>124</v>
      </c>
      <c r="B125" s="1" t="s">
        <v>2346</v>
      </c>
      <c r="C125" s="133" t="s">
        <v>2377</v>
      </c>
      <c r="D125" s="19" t="s">
        <v>2378</v>
      </c>
      <c r="E125" t="s">
        <v>270</v>
      </c>
    </row>
    <row r="126" spans="1:5">
      <c r="A126">
        <v>125</v>
      </c>
      <c r="B126" s="1" t="s">
        <v>2346</v>
      </c>
      <c r="C126" s="133" t="s">
        <v>2379</v>
      </c>
      <c r="D126" s="19" t="s">
        <v>2380</v>
      </c>
      <c r="E126" t="s">
        <v>270</v>
      </c>
    </row>
    <row r="127" spans="1:5">
      <c r="A127">
        <v>126</v>
      </c>
      <c r="B127" s="1" t="s">
        <v>2346</v>
      </c>
      <c r="C127" s="133" t="s">
        <v>2381</v>
      </c>
      <c r="D127" s="19" t="s">
        <v>2382</v>
      </c>
      <c r="E127" t="s">
        <v>270</v>
      </c>
    </row>
    <row r="128" spans="1:5">
      <c r="A128">
        <v>127</v>
      </c>
      <c r="B128" s="1" t="s">
        <v>2346</v>
      </c>
      <c r="C128" s="133" t="s">
        <v>2383</v>
      </c>
      <c r="D128" s="19" t="s">
        <v>2384</v>
      </c>
      <c r="E128" t="s">
        <v>270</v>
      </c>
    </row>
    <row r="129" spans="1:5">
      <c r="A129">
        <v>128</v>
      </c>
      <c r="B129" s="1" t="s">
        <v>2346</v>
      </c>
      <c r="C129" s="133" t="s">
        <v>2385</v>
      </c>
      <c r="D129" s="19" t="s">
        <v>2386</v>
      </c>
      <c r="E129" t="s">
        <v>270</v>
      </c>
    </row>
    <row r="130" spans="1:5">
      <c r="A130">
        <v>129</v>
      </c>
      <c r="B130" s="1" t="s">
        <v>2387</v>
      </c>
      <c r="C130" s="143" t="s">
        <v>2388</v>
      </c>
      <c r="D130" s="19" t="s">
        <v>2389</v>
      </c>
      <c r="E130" t="s">
        <v>270</v>
      </c>
    </row>
    <row r="131" spans="1:5">
      <c r="A131">
        <v>130</v>
      </c>
      <c r="B131" s="1" t="s">
        <v>2387</v>
      </c>
      <c r="C131" s="143" t="s">
        <v>2390</v>
      </c>
      <c r="D131" s="19" t="s">
        <v>2391</v>
      </c>
      <c r="E131" t="s">
        <v>270</v>
      </c>
    </row>
    <row r="132" spans="1:5">
      <c r="A132">
        <v>131</v>
      </c>
      <c r="B132" s="1" t="s">
        <v>2387</v>
      </c>
      <c r="C132" s="143" t="s">
        <v>2392</v>
      </c>
      <c r="D132" s="19" t="s">
        <v>2393</v>
      </c>
      <c r="E132" t="s">
        <v>270</v>
      </c>
    </row>
    <row r="133" spans="1:5">
      <c r="A133">
        <v>132</v>
      </c>
      <c r="B133" s="1" t="s">
        <v>2387</v>
      </c>
      <c r="C133" s="143" t="s">
        <v>2394</v>
      </c>
      <c r="D133" s="19" t="s">
        <v>2395</v>
      </c>
      <c r="E133" t="s">
        <v>270</v>
      </c>
    </row>
    <row r="134" spans="1:5">
      <c r="A134">
        <v>133</v>
      </c>
      <c r="B134" s="1" t="s">
        <v>2387</v>
      </c>
      <c r="C134" s="143" t="s">
        <v>2396</v>
      </c>
      <c r="D134" s="19" t="s">
        <v>2397</v>
      </c>
      <c r="E134" t="s">
        <v>270</v>
      </c>
    </row>
    <row r="135" spans="1:5">
      <c r="A135">
        <v>134</v>
      </c>
      <c r="B135" s="1" t="s">
        <v>2387</v>
      </c>
      <c r="C135" s="143" t="s">
        <v>2398</v>
      </c>
      <c r="D135" s="19" t="s">
        <v>2399</v>
      </c>
      <c r="E135" t="s">
        <v>270</v>
      </c>
    </row>
    <row r="136" spans="1:5">
      <c r="A136">
        <v>135</v>
      </c>
      <c r="B136" s="1" t="s">
        <v>2387</v>
      </c>
      <c r="C136" s="143" t="s">
        <v>2400</v>
      </c>
      <c r="D136" s="19" t="s">
        <v>2401</v>
      </c>
      <c r="E136" t="s">
        <v>270</v>
      </c>
    </row>
    <row r="137" spans="1:5">
      <c r="A137">
        <v>136</v>
      </c>
      <c r="B137" s="1" t="s">
        <v>2387</v>
      </c>
      <c r="C137" s="143" t="s">
        <v>2402</v>
      </c>
      <c r="D137" s="19" t="s">
        <v>2403</v>
      </c>
      <c r="E137" t="s">
        <v>270</v>
      </c>
    </row>
    <row r="138" spans="1:5">
      <c r="A138">
        <v>137</v>
      </c>
      <c r="B138" s="1" t="s">
        <v>2387</v>
      </c>
      <c r="C138" s="143" t="s">
        <v>2404</v>
      </c>
      <c r="D138" s="19" t="s">
        <v>2405</v>
      </c>
      <c r="E138" t="s">
        <v>270</v>
      </c>
    </row>
    <row r="139" spans="1:5">
      <c r="A139">
        <v>138</v>
      </c>
      <c r="B139" s="1" t="s">
        <v>2387</v>
      </c>
      <c r="C139" s="143" t="s">
        <v>2406</v>
      </c>
      <c r="D139" s="19" t="s">
        <v>2407</v>
      </c>
      <c r="E139" t="s">
        <v>270</v>
      </c>
    </row>
    <row r="140" spans="1:5">
      <c r="A140">
        <v>139</v>
      </c>
      <c r="B140" s="1" t="s">
        <v>2387</v>
      </c>
      <c r="C140" s="143" t="s">
        <v>2408</v>
      </c>
      <c r="D140" s="19" t="s">
        <v>2409</v>
      </c>
      <c r="E140" t="s">
        <v>270</v>
      </c>
    </row>
    <row r="141" spans="1:5">
      <c r="A141">
        <v>140</v>
      </c>
      <c r="B141" s="1" t="s">
        <v>2387</v>
      </c>
      <c r="C141" s="143" t="s">
        <v>2410</v>
      </c>
      <c r="D141" s="19" t="s">
        <v>2411</v>
      </c>
      <c r="E141" t="s">
        <v>270</v>
      </c>
    </row>
    <row r="142" spans="1:5">
      <c r="A142">
        <v>141</v>
      </c>
      <c r="B142" s="1" t="s">
        <v>2387</v>
      </c>
      <c r="C142" s="143" t="s">
        <v>2412</v>
      </c>
      <c r="D142" s="19" t="s">
        <v>2413</v>
      </c>
      <c r="E142" t="s">
        <v>270</v>
      </c>
    </row>
    <row r="143" spans="1:5">
      <c r="A143">
        <v>142</v>
      </c>
      <c r="B143" s="1" t="s">
        <v>2387</v>
      </c>
      <c r="C143" s="143" t="s">
        <v>2414</v>
      </c>
      <c r="D143" s="19" t="s">
        <v>2415</v>
      </c>
      <c r="E143" t="s">
        <v>270</v>
      </c>
    </row>
    <row r="144" spans="1:5">
      <c r="A144">
        <v>143</v>
      </c>
      <c r="B144" s="1" t="s">
        <v>2387</v>
      </c>
      <c r="C144" s="143" t="s">
        <v>2416</v>
      </c>
      <c r="D144" s="19" t="s">
        <v>2417</v>
      </c>
      <c r="E144" t="s">
        <v>270</v>
      </c>
    </row>
    <row r="145" spans="1:5">
      <c r="A145">
        <v>144</v>
      </c>
      <c r="B145" s="1" t="s">
        <v>2387</v>
      </c>
      <c r="C145" s="143" t="s">
        <v>2418</v>
      </c>
      <c r="D145" s="19" t="s">
        <v>2419</v>
      </c>
      <c r="E145" t="s">
        <v>270</v>
      </c>
    </row>
    <row r="146" spans="1:5">
      <c r="A146">
        <v>145</v>
      </c>
      <c r="B146" s="1" t="s">
        <v>2387</v>
      </c>
      <c r="C146" s="143" t="s">
        <v>2420</v>
      </c>
      <c r="D146" s="19" t="s">
        <v>2421</v>
      </c>
      <c r="E146" t="s">
        <v>270</v>
      </c>
    </row>
    <row r="147" spans="1:5">
      <c r="A147">
        <v>146</v>
      </c>
      <c r="B147" s="1" t="s">
        <v>2387</v>
      </c>
      <c r="C147" s="143" t="s">
        <v>2422</v>
      </c>
      <c r="D147" s="19" t="s">
        <v>2423</v>
      </c>
      <c r="E147" t="s">
        <v>270</v>
      </c>
    </row>
    <row r="148" spans="1:5">
      <c r="A148">
        <v>147</v>
      </c>
      <c r="B148" s="1" t="s">
        <v>2387</v>
      </c>
      <c r="C148" s="143" t="s">
        <v>2424</v>
      </c>
      <c r="D148" s="19" t="s">
        <v>2425</v>
      </c>
      <c r="E148" t="s">
        <v>270</v>
      </c>
    </row>
    <row r="149" spans="1:5">
      <c r="A149">
        <v>148</v>
      </c>
      <c r="B149" s="1" t="s">
        <v>2387</v>
      </c>
      <c r="C149" s="143" t="s">
        <v>2426</v>
      </c>
      <c r="D149" s="19" t="s">
        <v>2427</v>
      </c>
      <c r="E149" t="s">
        <v>270</v>
      </c>
    </row>
    <row r="150" spans="1:5">
      <c r="A150">
        <v>149</v>
      </c>
      <c r="B150" s="1" t="s">
        <v>2387</v>
      </c>
      <c r="C150" s="23">
        <v>1440032746730</v>
      </c>
      <c r="D150" s="114" t="s">
        <v>2428</v>
      </c>
      <c r="E150" t="s">
        <v>270</v>
      </c>
    </row>
    <row r="151" spans="1:5">
      <c r="A151">
        <v>150</v>
      </c>
      <c r="B151" s="1" t="s">
        <v>2387</v>
      </c>
      <c r="C151" s="23">
        <v>1440032746732</v>
      </c>
      <c r="D151" s="114" t="s">
        <v>2429</v>
      </c>
      <c r="E151" t="s">
        <v>270</v>
      </c>
    </row>
    <row r="152" spans="1:5">
      <c r="A152">
        <v>151</v>
      </c>
      <c r="B152" s="1" t="s">
        <v>2387</v>
      </c>
      <c r="C152" s="23">
        <v>1440032746734</v>
      </c>
      <c r="D152" s="114" t="s">
        <v>2430</v>
      </c>
      <c r="E152" t="s">
        <v>270</v>
      </c>
    </row>
    <row r="153" spans="1:5">
      <c r="A153">
        <v>152</v>
      </c>
      <c r="B153" s="1" t="s">
        <v>2387</v>
      </c>
      <c r="C153" s="23">
        <v>1440032746738</v>
      </c>
      <c r="D153" s="114" t="s">
        <v>2431</v>
      </c>
      <c r="E153" t="s">
        <v>270</v>
      </c>
    </row>
    <row r="154" spans="1:5">
      <c r="A154">
        <v>153</v>
      </c>
      <c r="B154" s="1" t="s">
        <v>2387</v>
      </c>
      <c r="C154" s="23">
        <v>1440032746740</v>
      </c>
      <c r="D154" s="114" t="s">
        <v>2432</v>
      </c>
      <c r="E154" t="s">
        <v>270</v>
      </c>
    </row>
    <row r="155" spans="1:5">
      <c r="A155">
        <v>154</v>
      </c>
      <c r="B155" s="1" t="s">
        <v>2387</v>
      </c>
      <c r="C155" s="23">
        <v>1440032746749</v>
      </c>
      <c r="D155" s="114" t="s">
        <v>2433</v>
      </c>
      <c r="E155" t="s">
        <v>270</v>
      </c>
    </row>
    <row r="156" spans="1:5">
      <c r="A156">
        <v>155</v>
      </c>
      <c r="B156" s="1" t="s">
        <v>2434</v>
      </c>
      <c r="C156" s="29">
        <v>1440032756135</v>
      </c>
      <c r="D156" s="29" t="s">
        <v>2435</v>
      </c>
      <c r="E156" t="s">
        <v>270</v>
      </c>
    </row>
    <row r="157" spans="1:5">
      <c r="A157">
        <v>156</v>
      </c>
      <c r="B157" s="1" t="s">
        <v>2434</v>
      </c>
      <c r="C157" s="29">
        <v>1440032756136</v>
      </c>
      <c r="D157" s="29" t="s">
        <v>2436</v>
      </c>
      <c r="E157" t="s">
        <v>270</v>
      </c>
    </row>
    <row r="158" spans="1:5">
      <c r="A158">
        <v>157</v>
      </c>
      <c r="B158" s="1" t="s">
        <v>2434</v>
      </c>
      <c r="C158" s="29">
        <v>1440032756137</v>
      </c>
      <c r="D158" s="29" t="s">
        <v>2437</v>
      </c>
      <c r="E158" t="s">
        <v>270</v>
      </c>
    </row>
    <row r="159" spans="1:5">
      <c r="A159">
        <v>158</v>
      </c>
      <c r="B159" s="1" t="s">
        <v>2434</v>
      </c>
      <c r="C159" s="29">
        <v>1440032756138</v>
      </c>
      <c r="D159" s="29" t="s">
        <v>2438</v>
      </c>
      <c r="E159" t="s">
        <v>270</v>
      </c>
    </row>
    <row r="160" spans="1:5">
      <c r="A160">
        <v>159</v>
      </c>
      <c r="B160" s="1" t="s">
        <v>2434</v>
      </c>
      <c r="C160" s="29">
        <v>1440032756139</v>
      </c>
      <c r="D160" s="29" t="s">
        <v>2439</v>
      </c>
      <c r="E160" t="s">
        <v>270</v>
      </c>
    </row>
    <row r="161" spans="1:5">
      <c r="A161">
        <v>160</v>
      </c>
      <c r="B161" s="1" t="s">
        <v>2434</v>
      </c>
      <c r="C161" s="29">
        <v>1440032756140</v>
      </c>
      <c r="D161" s="29" t="s">
        <v>2440</v>
      </c>
      <c r="E161" t="s">
        <v>270</v>
      </c>
    </row>
    <row r="162" spans="1:5">
      <c r="A162">
        <v>161</v>
      </c>
      <c r="B162" s="1" t="s">
        <v>2434</v>
      </c>
      <c r="C162" s="29">
        <v>1440032756141</v>
      </c>
      <c r="D162" s="29" t="s">
        <v>2441</v>
      </c>
      <c r="E162" t="s">
        <v>270</v>
      </c>
    </row>
    <row r="163" spans="1:5">
      <c r="A163">
        <v>162</v>
      </c>
      <c r="B163" s="1" t="s">
        <v>2434</v>
      </c>
      <c r="C163" s="29">
        <v>1440032756142</v>
      </c>
      <c r="D163" s="29" t="s">
        <v>2442</v>
      </c>
      <c r="E163" t="s">
        <v>270</v>
      </c>
    </row>
    <row r="164" spans="1:5">
      <c r="A164">
        <v>163</v>
      </c>
      <c r="B164" s="1" t="s">
        <v>2434</v>
      </c>
      <c r="C164" s="29">
        <v>1440032756143</v>
      </c>
      <c r="D164" s="29" t="s">
        <v>2443</v>
      </c>
      <c r="E164" t="s">
        <v>270</v>
      </c>
    </row>
    <row r="165" spans="1:5">
      <c r="A165">
        <v>164</v>
      </c>
      <c r="B165" s="1" t="s">
        <v>2434</v>
      </c>
      <c r="C165" s="29">
        <v>1440032756144</v>
      </c>
      <c r="D165" s="29" t="s">
        <v>2444</v>
      </c>
      <c r="E165" t="s">
        <v>270</v>
      </c>
    </row>
    <row r="166" spans="1:5">
      <c r="A166">
        <v>165</v>
      </c>
      <c r="B166" s="1" t="s">
        <v>2434</v>
      </c>
      <c r="C166" s="29">
        <v>1440032756145</v>
      </c>
      <c r="D166" s="29" t="s">
        <v>2445</v>
      </c>
      <c r="E166" t="s">
        <v>270</v>
      </c>
    </row>
    <row r="167" spans="1:5">
      <c r="A167">
        <v>166</v>
      </c>
      <c r="B167" s="1" t="s">
        <v>2434</v>
      </c>
      <c r="C167" s="29">
        <v>1440032756146</v>
      </c>
      <c r="D167" s="29" t="s">
        <v>2446</v>
      </c>
      <c r="E167" t="s">
        <v>270</v>
      </c>
    </row>
    <row r="168" spans="1:5">
      <c r="A168">
        <v>167</v>
      </c>
      <c r="B168" s="1" t="s">
        <v>2434</v>
      </c>
      <c r="C168" s="29">
        <v>1440032756147</v>
      </c>
      <c r="D168" s="29" t="s">
        <v>2447</v>
      </c>
      <c r="E168" t="s">
        <v>270</v>
      </c>
    </row>
    <row r="169" spans="1:5">
      <c r="A169">
        <v>168</v>
      </c>
      <c r="B169" s="1" t="s">
        <v>2434</v>
      </c>
      <c r="C169" s="29">
        <v>1440032756148</v>
      </c>
      <c r="D169" s="29" t="s">
        <v>2448</v>
      </c>
      <c r="E169" t="s">
        <v>270</v>
      </c>
    </row>
    <row r="170" spans="1:5">
      <c r="A170">
        <v>169</v>
      </c>
      <c r="B170" s="1" t="s">
        <v>2434</v>
      </c>
      <c r="C170" s="29">
        <v>1440032756149</v>
      </c>
      <c r="D170" s="29" t="s">
        <v>2449</v>
      </c>
      <c r="E170" t="s">
        <v>270</v>
      </c>
    </row>
    <row r="171" spans="1:5">
      <c r="A171">
        <v>170</v>
      </c>
      <c r="B171" s="1" t="s">
        <v>2434</v>
      </c>
      <c r="C171" s="29">
        <v>1440032756150</v>
      </c>
      <c r="D171" s="29" t="s">
        <v>2450</v>
      </c>
      <c r="E171" t="s">
        <v>270</v>
      </c>
    </row>
    <row r="172" spans="1:5">
      <c r="A172">
        <v>171</v>
      </c>
      <c r="B172" s="1" t="s">
        <v>2434</v>
      </c>
      <c r="C172" s="29">
        <v>1440032756151</v>
      </c>
      <c r="D172" s="29" t="s">
        <v>2451</v>
      </c>
      <c r="E172" t="s">
        <v>270</v>
      </c>
    </row>
    <row r="173" spans="1:5">
      <c r="A173">
        <v>172</v>
      </c>
      <c r="B173" s="1" t="s">
        <v>2434</v>
      </c>
      <c r="C173" s="29">
        <v>1440032756152</v>
      </c>
      <c r="D173" s="29" t="s">
        <v>2452</v>
      </c>
      <c r="E173" t="s">
        <v>270</v>
      </c>
    </row>
    <row r="174" spans="1:5">
      <c r="A174">
        <v>173</v>
      </c>
      <c r="B174" s="1" t="s">
        <v>2434</v>
      </c>
      <c r="C174" s="29">
        <v>1440032756153</v>
      </c>
      <c r="D174" s="29" t="s">
        <v>2453</v>
      </c>
      <c r="E174" t="s">
        <v>270</v>
      </c>
    </row>
    <row r="175" spans="1:5">
      <c r="A175">
        <v>174</v>
      </c>
      <c r="B175" s="1" t="s">
        <v>2434</v>
      </c>
      <c r="C175" s="29">
        <v>1440032756154</v>
      </c>
      <c r="D175" s="29" t="s">
        <v>2454</v>
      </c>
      <c r="E175" t="s">
        <v>270</v>
      </c>
    </row>
    <row r="176" spans="1:5">
      <c r="A176">
        <v>175</v>
      </c>
      <c r="B176" s="1" t="s">
        <v>2434</v>
      </c>
      <c r="C176" s="29">
        <v>1440032756155</v>
      </c>
      <c r="D176" s="29" t="s">
        <v>2455</v>
      </c>
      <c r="E176" t="s">
        <v>270</v>
      </c>
    </row>
    <row r="177" spans="1:5">
      <c r="A177">
        <v>176</v>
      </c>
      <c r="B177" s="1" t="s">
        <v>2434</v>
      </c>
      <c r="C177" s="29">
        <v>1440032756156</v>
      </c>
      <c r="D177" s="29" t="s">
        <v>2456</v>
      </c>
      <c r="E177" t="s">
        <v>270</v>
      </c>
    </row>
    <row r="178" spans="1:5">
      <c r="A178">
        <v>177</v>
      </c>
      <c r="B178" s="1" t="s">
        <v>2434</v>
      </c>
      <c r="C178" s="29">
        <v>1440032756157</v>
      </c>
      <c r="D178" s="29" t="s">
        <v>2457</v>
      </c>
      <c r="E178" t="s">
        <v>270</v>
      </c>
    </row>
    <row r="179" spans="1:5">
      <c r="A179">
        <v>178</v>
      </c>
      <c r="B179" s="1" t="s">
        <v>2434</v>
      </c>
      <c r="C179" s="29">
        <v>1440032756158</v>
      </c>
      <c r="D179" s="29" t="s">
        <v>2458</v>
      </c>
      <c r="E179" t="s">
        <v>270</v>
      </c>
    </row>
    <row r="180" spans="1:5">
      <c r="A180">
        <v>179</v>
      </c>
      <c r="B180" s="1" t="s">
        <v>2434</v>
      </c>
      <c r="C180" s="29">
        <v>1440032756159</v>
      </c>
      <c r="D180" s="29" t="s">
        <v>2459</v>
      </c>
      <c r="E180" t="s">
        <v>270</v>
      </c>
    </row>
    <row r="181" spans="1:5">
      <c r="A181">
        <v>180</v>
      </c>
      <c r="B181" s="1" t="s">
        <v>2434</v>
      </c>
      <c r="C181" s="29">
        <v>1440032756160</v>
      </c>
      <c r="D181" s="29" t="s">
        <v>2460</v>
      </c>
      <c r="E181" t="s">
        <v>270</v>
      </c>
    </row>
    <row r="182" spans="1:5">
      <c r="A182">
        <v>181</v>
      </c>
      <c r="B182" s="1" t="s">
        <v>2434</v>
      </c>
      <c r="C182" s="29">
        <v>1440032756161</v>
      </c>
      <c r="D182" s="29" t="s">
        <v>2461</v>
      </c>
      <c r="E182" t="s">
        <v>270</v>
      </c>
    </row>
    <row r="183" spans="1:5">
      <c r="A183">
        <v>182</v>
      </c>
      <c r="B183" s="1" t="s">
        <v>2434</v>
      </c>
      <c r="C183" s="29">
        <v>1440032756162</v>
      </c>
      <c r="D183" s="29" t="s">
        <v>2462</v>
      </c>
      <c r="E183" t="s">
        <v>270</v>
      </c>
    </row>
    <row r="184" spans="1:5">
      <c r="A184">
        <v>183</v>
      </c>
      <c r="B184" s="1" t="s">
        <v>2434</v>
      </c>
      <c r="C184" s="29">
        <v>1440032756163</v>
      </c>
      <c r="D184" s="29" t="s">
        <v>2463</v>
      </c>
      <c r="E184" t="s">
        <v>270</v>
      </c>
    </row>
    <row r="185" spans="1:5">
      <c r="A185">
        <v>184</v>
      </c>
      <c r="B185" s="1" t="s">
        <v>2434</v>
      </c>
      <c r="C185" s="29">
        <v>1440032756164</v>
      </c>
      <c r="D185" s="29" t="s">
        <v>2464</v>
      </c>
      <c r="E185" t="s">
        <v>270</v>
      </c>
    </row>
    <row r="186" spans="1:5">
      <c r="A186">
        <v>185</v>
      </c>
      <c r="B186" s="1" t="s">
        <v>2434</v>
      </c>
      <c r="C186" s="29">
        <v>1440032756165</v>
      </c>
      <c r="D186" s="29" t="s">
        <v>2465</v>
      </c>
      <c r="E186" t="s">
        <v>270</v>
      </c>
    </row>
    <row r="187" spans="1:5">
      <c r="A187">
        <v>186</v>
      </c>
      <c r="B187" s="1" t="s">
        <v>2434</v>
      </c>
      <c r="C187" s="29">
        <v>1440032756166</v>
      </c>
      <c r="D187" s="29" t="s">
        <v>2466</v>
      </c>
      <c r="E187" t="s">
        <v>270</v>
      </c>
    </row>
    <row r="188" spans="1:5">
      <c r="A188">
        <v>187</v>
      </c>
      <c r="B188" s="1" t="s">
        <v>2434</v>
      </c>
      <c r="C188" s="29">
        <v>1440032756167</v>
      </c>
      <c r="D188" s="29" t="s">
        <v>2467</v>
      </c>
      <c r="E188" t="s">
        <v>270</v>
      </c>
    </row>
    <row r="189" spans="1:5">
      <c r="A189">
        <v>188</v>
      </c>
      <c r="B189" s="1" t="s">
        <v>2434</v>
      </c>
      <c r="C189" s="29">
        <v>1440032756168</v>
      </c>
      <c r="D189" s="29" t="s">
        <v>2468</v>
      </c>
      <c r="E189" t="s">
        <v>270</v>
      </c>
    </row>
    <row r="190" spans="1:5">
      <c r="A190">
        <v>189</v>
      </c>
      <c r="B190" s="1" t="s">
        <v>2434</v>
      </c>
      <c r="C190" s="29">
        <v>1440032756169</v>
      </c>
      <c r="D190" s="29" t="s">
        <v>2469</v>
      </c>
      <c r="E190" t="s">
        <v>270</v>
      </c>
    </row>
    <row r="191" spans="1:5">
      <c r="A191">
        <v>190</v>
      </c>
      <c r="B191" s="1" t="s">
        <v>2434</v>
      </c>
      <c r="C191" s="29">
        <v>1440032756170</v>
      </c>
      <c r="D191" s="29" t="s">
        <v>2470</v>
      </c>
      <c r="E191" t="s">
        <v>270</v>
      </c>
    </row>
    <row r="192" spans="1:5">
      <c r="A192">
        <v>191</v>
      </c>
      <c r="B192" s="1" t="s">
        <v>2434</v>
      </c>
      <c r="C192" s="29">
        <v>1440032756171</v>
      </c>
      <c r="D192" s="29" t="s">
        <v>2471</v>
      </c>
      <c r="E192" t="s">
        <v>270</v>
      </c>
    </row>
    <row r="193" spans="1:5">
      <c r="A193">
        <v>192</v>
      </c>
      <c r="B193" s="1" t="s">
        <v>2434</v>
      </c>
      <c r="C193" s="29">
        <v>1440032756172</v>
      </c>
      <c r="D193" s="29" t="s">
        <v>2472</v>
      </c>
      <c r="E193" t="s">
        <v>270</v>
      </c>
    </row>
    <row r="194" spans="1:5">
      <c r="A194">
        <v>193</v>
      </c>
      <c r="B194" s="1" t="s">
        <v>2434</v>
      </c>
      <c r="C194" s="29">
        <v>1440032756173</v>
      </c>
      <c r="D194" s="29" t="s">
        <v>2473</v>
      </c>
      <c r="E194" t="s">
        <v>270</v>
      </c>
    </row>
    <row r="195" spans="1:5">
      <c r="A195">
        <v>194</v>
      </c>
      <c r="B195" s="1" t="s">
        <v>2434</v>
      </c>
      <c r="C195" s="29">
        <v>1440032756174</v>
      </c>
      <c r="D195" s="29" t="s">
        <v>2474</v>
      </c>
      <c r="E195" t="s">
        <v>270</v>
      </c>
    </row>
    <row r="196" spans="1:5">
      <c r="A196">
        <v>195</v>
      </c>
      <c r="B196" s="1" t="s">
        <v>2434</v>
      </c>
      <c r="C196" s="29">
        <v>1440032756175</v>
      </c>
      <c r="D196" s="29" t="s">
        <v>2475</v>
      </c>
      <c r="E196" t="s">
        <v>270</v>
      </c>
    </row>
    <row r="197" spans="1:5">
      <c r="A197">
        <v>196</v>
      </c>
      <c r="B197" s="1" t="s">
        <v>2434</v>
      </c>
      <c r="C197" s="29">
        <v>1440032756176</v>
      </c>
      <c r="D197" s="29" t="s">
        <v>2476</v>
      </c>
      <c r="E197" t="s">
        <v>270</v>
      </c>
    </row>
    <row r="198" spans="1:5">
      <c r="A198">
        <v>197</v>
      </c>
      <c r="B198" s="1" t="s">
        <v>2434</v>
      </c>
      <c r="C198" s="29">
        <v>1440032756177</v>
      </c>
      <c r="D198" s="29" t="s">
        <v>2477</v>
      </c>
      <c r="E198" t="s">
        <v>270</v>
      </c>
    </row>
    <row r="199" spans="1:5">
      <c r="A199">
        <v>198</v>
      </c>
      <c r="B199" s="1" t="s">
        <v>2434</v>
      </c>
      <c r="C199" s="29">
        <v>1440032756179</v>
      </c>
      <c r="D199" s="29" t="s">
        <v>2478</v>
      </c>
      <c r="E199" t="s">
        <v>270</v>
      </c>
    </row>
    <row r="200" spans="1:5">
      <c r="A200">
        <v>199</v>
      </c>
      <c r="B200" s="1" t="s">
        <v>2434</v>
      </c>
      <c r="C200" s="29">
        <v>1440032756180</v>
      </c>
      <c r="D200" s="29" t="s">
        <v>2479</v>
      </c>
      <c r="E200" t="s">
        <v>270</v>
      </c>
    </row>
    <row r="201" spans="1:5">
      <c r="A201">
        <v>200</v>
      </c>
      <c r="B201" s="1" t="s">
        <v>2434</v>
      </c>
      <c r="C201" s="29">
        <v>1440032756181</v>
      </c>
      <c r="D201" s="29" t="s">
        <v>2480</v>
      </c>
      <c r="E201" t="s">
        <v>270</v>
      </c>
    </row>
    <row r="202" spans="1:5">
      <c r="A202">
        <v>201</v>
      </c>
      <c r="B202" s="1" t="s">
        <v>2434</v>
      </c>
      <c r="C202" s="29">
        <v>1440032756182</v>
      </c>
      <c r="D202" s="29" t="s">
        <v>2481</v>
      </c>
      <c r="E202" t="s">
        <v>270</v>
      </c>
    </row>
    <row r="203" spans="1:5">
      <c r="A203">
        <v>202</v>
      </c>
      <c r="B203" s="1" t="s">
        <v>2434</v>
      </c>
      <c r="C203" s="29">
        <v>1440032756183</v>
      </c>
      <c r="D203" s="29" t="s">
        <v>2482</v>
      </c>
      <c r="E203" t="s">
        <v>270</v>
      </c>
    </row>
    <row r="204" spans="1:5">
      <c r="A204">
        <v>203</v>
      </c>
      <c r="B204" s="1" t="s">
        <v>2434</v>
      </c>
      <c r="C204" s="29">
        <v>1440032756184</v>
      </c>
      <c r="D204" s="29" t="s">
        <v>2483</v>
      </c>
      <c r="E204" t="s">
        <v>270</v>
      </c>
    </row>
    <row r="205" spans="1:5">
      <c r="A205">
        <v>204</v>
      </c>
      <c r="B205" s="1" t="s">
        <v>2434</v>
      </c>
      <c r="C205" s="29">
        <v>1440032756185</v>
      </c>
      <c r="D205" s="29" t="s">
        <v>2484</v>
      </c>
      <c r="E205" t="s">
        <v>270</v>
      </c>
    </row>
    <row r="206" spans="1:5">
      <c r="A206">
        <v>205</v>
      </c>
      <c r="B206" s="1" t="s">
        <v>2434</v>
      </c>
      <c r="C206" s="29">
        <v>1440032756186</v>
      </c>
      <c r="D206" s="29" t="s">
        <v>2485</v>
      </c>
      <c r="E206" t="s">
        <v>270</v>
      </c>
    </row>
    <row r="207" spans="1:5">
      <c r="A207">
        <v>206</v>
      </c>
      <c r="B207" s="1" t="s">
        <v>2434</v>
      </c>
      <c r="C207" s="29">
        <v>1440032756187</v>
      </c>
      <c r="D207" s="29" t="s">
        <v>2486</v>
      </c>
      <c r="E207" t="s">
        <v>270</v>
      </c>
    </row>
    <row r="208" spans="1:5">
      <c r="A208">
        <v>207</v>
      </c>
      <c r="B208" s="1" t="s">
        <v>2434</v>
      </c>
      <c r="C208" s="29">
        <v>1440032756188</v>
      </c>
      <c r="D208" s="29" t="s">
        <v>2487</v>
      </c>
      <c r="E208" t="s">
        <v>270</v>
      </c>
    </row>
    <row r="209" spans="1:5">
      <c r="A209">
        <v>208</v>
      </c>
      <c r="B209" s="1" t="s">
        <v>2434</v>
      </c>
      <c r="C209" s="29">
        <v>1440032756189</v>
      </c>
      <c r="D209" s="29" t="s">
        <v>2488</v>
      </c>
      <c r="E209" t="s">
        <v>270</v>
      </c>
    </row>
    <row r="210" spans="1:5">
      <c r="A210">
        <v>209</v>
      </c>
      <c r="B210" s="1" t="s">
        <v>2434</v>
      </c>
      <c r="C210" s="29">
        <v>1440032756190</v>
      </c>
      <c r="D210" s="29" t="s">
        <v>2489</v>
      </c>
      <c r="E210" t="s">
        <v>270</v>
      </c>
    </row>
    <row r="211" spans="1:5">
      <c r="A211">
        <v>210</v>
      </c>
      <c r="B211" s="1" t="s">
        <v>2434</v>
      </c>
      <c r="C211" s="29">
        <v>1440032756191</v>
      </c>
      <c r="D211" s="29" t="s">
        <v>2490</v>
      </c>
      <c r="E211" t="s">
        <v>270</v>
      </c>
    </row>
    <row r="212" spans="1:5">
      <c r="A212">
        <v>211</v>
      </c>
      <c r="B212" s="1" t="s">
        <v>2434</v>
      </c>
      <c r="C212" s="29">
        <v>1440032756192</v>
      </c>
      <c r="D212" s="29" t="s">
        <v>2491</v>
      </c>
      <c r="E212" t="s">
        <v>270</v>
      </c>
    </row>
    <row r="213" spans="1:5">
      <c r="A213">
        <v>212</v>
      </c>
      <c r="B213" s="1" t="s">
        <v>2434</v>
      </c>
      <c r="C213" s="29">
        <v>1440032756193</v>
      </c>
      <c r="D213" s="29" t="s">
        <v>2492</v>
      </c>
      <c r="E213" t="s">
        <v>270</v>
      </c>
    </row>
    <row r="214" spans="1:5">
      <c r="A214">
        <v>213</v>
      </c>
      <c r="B214" s="1" t="s">
        <v>2434</v>
      </c>
      <c r="C214" s="29">
        <v>1440032756194</v>
      </c>
      <c r="D214" s="29" t="s">
        <v>2493</v>
      </c>
      <c r="E214" t="s">
        <v>270</v>
      </c>
    </row>
    <row r="215" spans="1:5">
      <c r="A215">
        <v>214</v>
      </c>
      <c r="B215" s="1" t="s">
        <v>2434</v>
      </c>
      <c r="C215" s="29">
        <v>1440032756195</v>
      </c>
      <c r="D215" s="29" t="s">
        <v>2494</v>
      </c>
      <c r="E215" t="s">
        <v>270</v>
      </c>
    </row>
    <row r="216" spans="1:5">
      <c r="A216">
        <v>215</v>
      </c>
      <c r="B216" s="1" t="s">
        <v>2155</v>
      </c>
      <c r="C216" s="1">
        <v>14751682728</v>
      </c>
      <c r="D216" s="19" t="s">
        <v>2495</v>
      </c>
      <c r="E216" s="1" t="s">
        <v>2496</v>
      </c>
    </row>
    <row r="217" spans="1:5">
      <c r="A217">
        <v>216</v>
      </c>
      <c r="B217" s="1" t="s">
        <v>2155</v>
      </c>
      <c r="C217" s="1">
        <v>13951875832</v>
      </c>
      <c r="D217" s="19" t="s">
        <v>2497</v>
      </c>
      <c r="E217" s="1"/>
    </row>
    <row r="218" spans="1:5">
      <c r="A218">
        <v>217</v>
      </c>
      <c r="B218" s="1" t="s">
        <v>2155</v>
      </c>
      <c r="C218" s="1">
        <v>14751683774</v>
      </c>
      <c r="D218" s="19" t="s">
        <v>2498</v>
      </c>
      <c r="E218" s="1"/>
    </row>
    <row r="219" spans="1:5">
      <c r="A219">
        <v>218</v>
      </c>
      <c r="B219" s="1" t="s">
        <v>2155</v>
      </c>
      <c r="C219" s="1">
        <v>14751695771</v>
      </c>
      <c r="D219" s="19" t="s">
        <v>2499</v>
      </c>
      <c r="E219" s="1"/>
    </row>
    <row r="220" spans="1:5">
      <c r="A220">
        <v>219</v>
      </c>
      <c r="B220" s="1" t="s">
        <v>2155</v>
      </c>
      <c r="C220" s="1">
        <v>15261405679</v>
      </c>
      <c r="D220" s="19" t="s">
        <v>2500</v>
      </c>
      <c r="E220" s="1"/>
    </row>
    <row r="221" spans="1:5">
      <c r="A221">
        <v>220</v>
      </c>
      <c r="B221" s="1" t="s">
        <v>2155</v>
      </c>
      <c r="C221" s="1">
        <v>15951641915</v>
      </c>
      <c r="D221" s="19" t="s">
        <v>2501</v>
      </c>
      <c r="E221" s="1"/>
    </row>
    <row r="222" spans="1:5">
      <c r="A222">
        <v>221</v>
      </c>
      <c r="B222" s="1" t="s">
        <v>2155</v>
      </c>
      <c r="C222" s="1">
        <v>15050571421</v>
      </c>
      <c r="D222" s="19" t="s">
        <v>2502</v>
      </c>
      <c r="E222" s="1"/>
    </row>
    <row r="223" spans="1:5">
      <c r="A223">
        <v>222</v>
      </c>
      <c r="B223" s="1" t="s">
        <v>2155</v>
      </c>
      <c r="C223" s="1">
        <v>14751683845</v>
      </c>
      <c r="D223" s="19" t="s">
        <v>2503</v>
      </c>
      <c r="E223" s="1"/>
    </row>
    <row r="224" spans="1:5">
      <c r="A224">
        <v>223</v>
      </c>
      <c r="B224" s="1" t="s">
        <v>2155</v>
      </c>
      <c r="C224" s="1">
        <v>15150644354</v>
      </c>
      <c r="D224" s="19" t="s">
        <v>2504</v>
      </c>
      <c r="E224" s="1"/>
    </row>
    <row r="225" spans="1:5">
      <c r="A225">
        <v>224</v>
      </c>
      <c r="B225" s="1" t="s">
        <v>2155</v>
      </c>
      <c r="C225" s="115">
        <v>13605158427</v>
      </c>
      <c r="D225" s="57" t="s">
        <v>2505</v>
      </c>
      <c r="E225" s="1"/>
    </row>
    <row r="226" spans="1:5">
      <c r="A226">
        <v>225</v>
      </c>
      <c r="B226" s="1" t="s">
        <v>2155</v>
      </c>
      <c r="C226" s="116">
        <v>13400060149</v>
      </c>
      <c r="D226" s="57" t="s">
        <v>2506</v>
      </c>
      <c r="E226" s="1"/>
    </row>
    <row r="227" spans="1:5">
      <c r="A227">
        <v>226</v>
      </c>
      <c r="B227" s="1" t="s">
        <v>2155</v>
      </c>
      <c r="C227" s="116">
        <v>15077841452</v>
      </c>
      <c r="D227" s="57" t="s">
        <v>2507</v>
      </c>
      <c r="E227" s="1"/>
    </row>
    <row r="228" spans="1:5">
      <c r="A228">
        <v>227</v>
      </c>
      <c r="B228" s="1" t="s">
        <v>2155</v>
      </c>
      <c r="C228" s="72">
        <v>13851729205</v>
      </c>
      <c r="D228" s="57" t="s">
        <v>2508</v>
      </c>
      <c r="E228" s="1"/>
    </row>
    <row r="229" spans="1:5">
      <c r="A229">
        <v>228</v>
      </c>
      <c r="B229" s="1" t="s">
        <v>2155</v>
      </c>
      <c r="C229" s="117">
        <v>1064868321403</v>
      </c>
      <c r="D229" s="57" t="s">
        <v>2509</v>
      </c>
      <c r="E229" s="1"/>
    </row>
    <row r="230" spans="1:5">
      <c r="A230">
        <v>229</v>
      </c>
      <c r="B230" s="1" t="s">
        <v>2155</v>
      </c>
      <c r="C230" s="118">
        <v>1064868321929</v>
      </c>
      <c r="D230" s="57" t="s">
        <v>2510</v>
      </c>
      <c r="E230" s="1"/>
    </row>
  </sheetData>
  <mergeCells count="1">
    <mergeCell ref="E216:E230"/>
  </mergeCells>
  <conditionalFormatting sqref="C1">
    <cfRule type="duplicateValues" dxfId="0" priority="76"/>
  </conditionalFormatting>
  <conditionalFormatting sqref="C2:C149">
    <cfRule type="duplicateValues" dxfId="0" priority="2"/>
  </conditionalFormatting>
  <conditionalFormatting sqref="C59:C68">
    <cfRule type="duplicateValues" dxfId="0" priority="3"/>
  </conditionalFormatting>
  <conditionalFormatting sqref="C69:C149"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</conditionalFormatting>
  <conditionalFormatting sqref="C216:C230">
    <cfRule type="duplicateValues" dxfId="0" priority="1"/>
  </conditionalFormatting>
  <conditionalFormatting sqref="C69:C149 C2:C58">
    <cfRule type="duplicateValues" dxfId="0" priority="4"/>
  </conditionalFormatting>
  <conditionalFormatting sqref="D114:D149 D69:D109">
    <cfRule type="duplicateValues" dxfId="0" priority="44"/>
    <cfRule type="duplicateValues" dxfId="0" priority="45"/>
    <cfRule type="duplicateValues" dxfId="0" priority="54"/>
    <cfRule type="duplicateValues" dxfId="0" priority="59"/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5"/>
  <sheetViews>
    <sheetView topLeftCell="A274" workbookViewId="0">
      <selection activeCell="C295" sqref="C295"/>
    </sheetView>
  </sheetViews>
  <sheetFormatPr defaultColWidth="9" defaultRowHeight="13.5"/>
  <cols>
    <col min="2" max="2" width="13.25" customWidth="1"/>
    <col min="3" max="3" width="17.25" customWidth="1"/>
    <col min="4" max="4" width="17.75" customWidth="1"/>
    <col min="5" max="5" width="16.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9">
      <c r="A2" s="1">
        <v>1</v>
      </c>
      <c r="B2" s="11" t="s">
        <v>2511</v>
      </c>
      <c r="C2" s="130" t="s">
        <v>2512</v>
      </c>
      <c r="D2" s="11" t="s">
        <v>2513</v>
      </c>
      <c r="E2" s="11" t="s">
        <v>25</v>
      </c>
      <c r="F2" s="11"/>
      <c r="G2" s="13"/>
      <c r="H2" s="13"/>
      <c r="I2" s="13"/>
    </row>
    <row r="3" ht="14.25" spans="1:9">
      <c r="A3" s="1">
        <v>2</v>
      </c>
      <c r="B3" s="11" t="s">
        <v>2511</v>
      </c>
      <c r="C3" s="130" t="s">
        <v>2514</v>
      </c>
      <c r="D3" s="11" t="s">
        <v>2515</v>
      </c>
      <c r="E3" s="11" t="s">
        <v>25</v>
      </c>
      <c r="F3" s="11"/>
      <c r="G3" s="13"/>
      <c r="H3" s="13"/>
      <c r="I3" s="13"/>
    </row>
    <row r="4" ht="14.25" spans="1:9">
      <c r="A4" s="1">
        <v>3</v>
      </c>
      <c r="B4" s="11" t="s">
        <v>2516</v>
      </c>
      <c r="C4" s="130" t="s">
        <v>2517</v>
      </c>
      <c r="D4" s="11" t="s">
        <v>2518</v>
      </c>
      <c r="E4" s="11" t="s">
        <v>8</v>
      </c>
      <c r="F4" s="11"/>
      <c r="G4" s="13"/>
      <c r="H4" s="13"/>
      <c r="I4" s="13"/>
    </row>
    <row r="5" ht="14.25" spans="1:9">
      <c r="A5" s="1">
        <v>4</v>
      </c>
      <c r="B5" s="11" t="s">
        <v>2516</v>
      </c>
      <c r="C5" s="130" t="s">
        <v>2519</v>
      </c>
      <c r="D5" s="11" t="s">
        <v>2520</v>
      </c>
      <c r="E5" s="11" t="s">
        <v>8</v>
      </c>
      <c r="F5" s="11"/>
      <c r="G5" s="13"/>
      <c r="H5" s="13"/>
      <c r="I5" s="13"/>
    </row>
    <row r="6" ht="14.25" spans="1:9">
      <c r="A6" s="1">
        <v>5</v>
      </c>
      <c r="B6" s="11" t="s">
        <v>2516</v>
      </c>
      <c r="C6" s="130" t="s">
        <v>2521</v>
      </c>
      <c r="D6" s="11" t="s">
        <v>2522</v>
      </c>
      <c r="E6" s="11" t="s">
        <v>8</v>
      </c>
      <c r="F6" s="11"/>
      <c r="G6" s="13"/>
      <c r="H6" s="13"/>
      <c r="I6" s="13"/>
    </row>
    <row r="7" ht="14.25" spans="1:9">
      <c r="A7" s="1">
        <v>6</v>
      </c>
      <c r="B7" s="11" t="s">
        <v>2516</v>
      </c>
      <c r="C7" s="130" t="s">
        <v>2523</v>
      </c>
      <c r="D7" s="11" t="s">
        <v>2524</v>
      </c>
      <c r="E7" s="11" t="s">
        <v>8</v>
      </c>
      <c r="F7" s="11"/>
      <c r="G7" s="13"/>
      <c r="H7" s="13"/>
      <c r="I7" s="13"/>
    </row>
    <row r="8" ht="14.25" spans="1:9">
      <c r="A8" s="1">
        <v>7</v>
      </c>
      <c r="B8" s="11" t="s">
        <v>2516</v>
      </c>
      <c r="C8" s="130" t="s">
        <v>2525</v>
      </c>
      <c r="D8" s="11" t="s">
        <v>2526</v>
      </c>
      <c r="E8" s="11" t="s">
        <v>8</v>
      </c>
      <c r="F8" s="11"/>
      <c r="G8" s="13"/>
      <c r="H8" s="13"/>
      <c r="I8" s="13"/>
    </row>
    <row r="9" ht="14.25" spans="1:9">
      <c r="A9" s="1">
        <v>8</v>
      </c>
      <c r="B9" s="11" t="s">
        <v>2516</v>
      </c>
      <c r="C9" s="130" t="s">
        <v>2527</v>
      </c>
      <c r="D9" s="11" t="s">
        <v>2528</v>
      </c>
      <c r="E9" s="11" t="s">
        <v>25</v>
      </c>
      <c r="F9" s="11"/>
      <c r="G9" s="13"/>
      <c r="H9" s="13"/>
      <c r="I9" s="13"/>
    </row>
    <row r="10" ht="14.25" spans="1:9">
      <c r="A10" s="1">
        <v>9</v>
      </c>
      <c r="B10" s="11" t="s">
        <v>2516</v>
      </c>
      <c r="C10" s="130" t="s">
        <v>2529</v>
      </c>
      <c r="D10" s="11" t="s">
        <v>2530</v>
      </c>
      <c r="E10" s="11" t="s">
        <v>25</v>
      </c>
      <c r="F10" s="11"/>
      <c r="G10" s="13"/>
      <c r="H10" s="13"/>
      <c r="I10" s="13"/>
    </row>
    <row r="11" ht="14.25" spans="1:9">
      <c r="A11" s="1">
        <v>10</v>
      </c>
      <c r="B11" s="11" t="s">
        <v>2531</v>
      </c>
      <c r="C11" s="130" t="s">
        <v>2532</v>
      </c>
      <c r="D11" s="11" t="s">
        <v>2533</v>
      </c>
      <c r="E11" s="11" t="s">
        <v>8</v>
      </c>
      <c r="F11" s="11"/>
      <c r="G11" s="13"/>
      <c r="H11" s="13"/>
      <c r="I11" s="13"/>
    </row>
    <row r="12" ht="14.25" spans="1:9">
      <c r="A12" s="1">
        <v>11</v>
      </c>
      <c r="B12" s="11" t="s">
        <v>2531</v>
      </c>
      <c r="C12" s="130" t="s">
        <v>2534</v>
      </c>
      <c r="D12" s="11" t="s">
        <v>2535</v>
      </c>
      <c r="E12" s="11" t="s">
        <v>8</v>
      </c>
      <c r="F12" s="11"/>
      <c r="G12" s="13"/>
      <c r="H12" s="13"/>
      <c r="I12" s="13"/>
    </row>
    <row r="13" ht="14.25" spans="1:9">
      <c r="A13" s="1">
        <v>12</v>
      </c>
      <c r="B13" s="11" t="s">
        <v>2531</v>
      </c>
      <c r="C13" s="130" t="s">
        <v>2536</v>
      </c>
      <c r="D13" s="11" t="s">
        <v>2537</v>
      </c>
      <c r="E13" s="11" t="s">
        <v>8</v>
      </c>
      <c r="F13" s="11"/>
      <c r="G13" s="13"/>
      <c r="H13" s="13"/>
      <c r="I13" s="13"/>
    </row>
    <row r="14" ht="14.25" spans="1:9">
      <c r="A14" s="1">
        <v>13</v>
      </c>
      <c r="B14" s="11" t="s">
        <v>2531</v>
      </c>
      <c r="C14" s="130" t="s">
        <v>2538</v>
      </c>
      <c r="D14" s="11" t="s">
        <v>2539</v>
      </c>
      <c r="E14" s="11" t="s">
        <v>8</v>
      </c>
      <c r="F14" s="11"/>
      <c r="G14" s="13"/>
      <c r="H14" s="13"/>
      <c r="I14" s="13"/>
    </row>
    <row r="15" ht="14.25" spans="1:9">
      <c r="A15" s="1">
        <v>14</v>
      </c>
      <c r="B15" s="11" t="s">
        <v>2531</v>
      </c>
      <c r="C15" s="130" t="s">
        <v>2540</v>
      </c>
      <c r="D15" s="11" t="s">
        <v>2541</v>
      </c>
      <c r="E15" s="11" t="s">
        <v>8</v>
      </c>
      <c r="F15" s="11"/>
      <c r="G15" s="13"/>
      <c r="H15" s="13"/>
      <c r="I15" s="13"/>
    </row>
    <row r="16" ht="14.25" spans="1:9">
      <c r="A16" s="1">
        <v>15</v>
      </c>
      <c r="B16" s="11" t="s">
        <v>2531</v>
      </c>
      <c r="C16" s="130" t="s">
        <v>2542</v>
      </c>
      <c r="D16" s="11" t="s">
        <v>2543</v>
      </c>
      <c r="E16" s="11" t="s">
        <v>8</v>
      </c>
      <c r="F16" s="11"/>
      <c r="G16" s="13"/>
      <c r="H16" s="13"/>
      <c r="I16" s="13"/>
    </row>
    <row r="17" ht="14.25" spans="1:9">
      <c r="A17" s="1">
        <v>16</v>
      </c>
      <c r="B17" s="11" t="s">
        <v>2531</v>
      </c>
      <c r="C17" s="130" t="s">
        <v>2544</v>
      </c>
      <c r="D17" s="11" t="s">
        <v>2545</v>
      </c>
      <c r="E17" s="11" t="s">
        <v>8</v>
      </c>
      <c r="F17" s="11"/>
      <c r="G17" s="13"/>
      <c r="H17" s="13"/>
      <c r="I17" s="13"/>
    </row>
    <row r="18" ht="14.25" spans="1:9">
      <c r="A18" s="1">
        <v>17</v>
      </c>
      <c r="B18" s="11" t="s">
        <v>2531</v>
      </c>
      <c r="C18" s="130" t="s">
        <v>2546</v>
      </c>
      <c r="D18" s="11" t="s">
        <v>2547</v>
      </c>
      <c r="E18" s="11" t="s">
        <v>8</v>
      </c>
      <c r="F18" s="11"/>
      <c r="G18" s="13"/>
      <c r="H18" s="13"/>
      <c r="I18" s="13"/>
    </row>
    <row r="19" ht="14.25" spans="1:9">
      <c r="A19" s="1">
        <v>18</v>
      </c>
      <c r="B19" s="11" t="s">
        <v>2531</v>
      </c>
      <c r="C19" s="130" t="s">
        <v>2548</v>
      </c>
      <c r="D19" s="11" t="s">
        <v>2549</v>
      </c>
      <c r="E19" s="11" t="s">
        <v>8</v>
      </c>
      <c r="F19" s="11"/>
      <c r="G19" s="13"/>
      <c r="H19" s="13"/>
      <c r="I19" s="13"/>
    </row>
    <row r="20" ht="14.25" spans="1:9">
      <c r="A20" s="1">
        <v>19</v>
      </c>
      <c r="B20" s="11" t="s">
        <v>2531</v>
      </c>
      <c r="C20" s="130" t="s">
        <v>2550</v>
      </c>
      <c r="D20" s="11" t="s">
        <v>2551</v>
      </c>
      <c r="E20" s="11" t="s">
        <v>8</v>
      </c>
      <c r="F20" s="11"/>
      <c r="G20" s="13"/>
      <c r="H20" s="13"/>
      <c r="I20" s="13"/>
    </row>
    <row r="21" ht="14.25" spans="1:9">
      <c r="A21" s="1">
        <v>20</v>
      </c>
      <c r="B21" s="11" t="s">
        <v>2531</v>
      </c>
      <c r="C21" s="130" t="s">
        <v>2552</v>
      </c>
      <c r="D21" s="11" t="s">
        <v>2553</v>
      </c>
      <c r="E21" s="11" t="s">
        <v>8</v>
      </c>
      <c r="F21" s="11"/>
      <c r="G21" s="13"/>
      <c r="H21" s="13"/>
      <c r="I21" s="13"/>
    </row>
    <row r="22" ht="14.25" spans="1:9">
      <c r="A22" s="1">
        <v>21</v>
      </c>
      <c r="B22" s="11" t="s">
        <v>2531</v>
      </c>
      <c r="C22" s="130" t="s">
        <v>2554</v>
      </c>
      <c r="D22" s="11" t="s">
        <v>2555</v>
      </c>
      <c r="E22" s="11" t="s">
        <v>42</v>
      </c>
      <c r="F22" s="11"/>
      <c r="G22" s="13"/>
      <c r="H22" s="13"/>
      <c r="I22" s="13"/>
    </row>
    <row r="23" ht="14.25" spans="1:9">
      <c r="A23" s="1">
        <v>22</v>
      </c>
      <c r="B23" s="11" t="s">
        <v>2531</v>
      </c>
      <c r="C23" s="130" t="s">
        <v>2556</v>
      </c>
      <c r="D23" s="11" t="s">
        <v>2557</v>
      </c>
      <c r="E23" s="11" t="s">
        <v>42</v>
      </c>
      <c r="F23" s="11"/>
      <c r="G23" s="13"/>
      <c r="H23" s="13"/>
      <c r="I23" s="13"/>
    </row>
    <row r="24" ht="14.25" spans="1:9">
      <c r="A24" s="1">
        <v>23</v>
      </c>
      <c r="B24" s="11" t="s">
        <v>2531</v>
      </c>
      <c r="C24" s="130" t="s">
        <v>2558</v>
      </c>
      <c r="D24" s="11" t="s">
        <v>2559</v>
      </c>
      <c r="E24" s="11" t="s">
        <v>42</v>
      </c>
      <c r="F24" s="11"/>
      <c r="G24" s="13"/>
      <c r="H24" s="13"/>
      <c r="I24" s="13"/>
    </row>
    <row r="25" ht="14.25" spans="1:9">
      <c r="A25" s="1">
        <v>24</v>
      </c>
      <c r="B25" s="11" t="s">
        <v>2531</v>
      </c>
      <c r="C25" s="130" t="s">
        <v>2560</v>
      </c>
      <c r="D25" s="11" t="s">
        <v>2561</v>
      </c>
      <c r="E25" s="11" t="s">
        <v>42</v>
      </c>
      <c r="F25" s="11"/>
      <c r="G25" s="13"/>
      <c r="H25" s="13"/>
      <c r="I25" s="13"/>
    </row>
    <row r="26" ht="14.25" spans="1:9">
      <c r="A26" s="1">
        <v>25</v>
      </c>
      <c r="B26" s="11" t="s">
        <v>2531</v>
      </c>
      <c r="C26" s="130" t="s">
        <v>2562</v>
      </c>
      <c r="D26" s="11" t="s">
        <v>2563</v>
      </c>
      <c r="E26" s="11" t="s">
        <v>42</v>
      </c>
      <c r="F26" s="11"/>
      <c r="G26" s="13"/>
      <c r="H26" s="13"/>
      <c r="I26" s="13"/>
    </row>
    <row r="27" ht="14.25" spans="1:9">
      <c r="A27" s="1">
        <v>26</v>
      </c>
      <c r="B27" s="11" t="s">
        <v>2531</v>
      </c>
      <c r="C27" s="130" t="s">
        <v>2564</v>
      </c>
      <c r="D27" s="11" t="s">
        <v>2565</v>
      </c>
      <c r="E27" s="11" t="s">
        <v>42</v>
      </c>
      <c r="F27" s="11"/>
      <c r="G27" s="13"/>
      <c r="H27" s="13"/>
      <c r="I27" s="13"/>
    </row>
    <row r="28" ht="14.25" spans="1:9">
      <c r="A28" s="1">
        <v>27</v>
      </c>
      <c r="B28" s="11" t="s">
        <v>2531</v>
      </c>
      <c r="C28" s="130" t="s">
        <v>2566</v>
      </c>
      <c r="D28" s="11" t="s">
        <v>2567</v>
      </c>
      <c r="E28" s="11" t="s">
        <v>42</v>
      </c>
      <c r="F28" s="11"/>
      <c r="G28" s="13"/>
      <c r="H28" s="13"/>
      <c r="I28" s="13"/>
    </row>
    <row r="29" ht="14.25" spans="1:9">
      <c r="A29" s="1">
        <v>28</v>
      </c>
      <c r="B29" s="11" t="s">
        <v>2568</v>
      </c>
      <c r="C29" s="130" t="s">
        <v>2569</v>
      </c>
      <c r="D29" s="11" t="s">
        <v>2570</v>
      </c>
      <c r="E29" s="11" t="s">
        <v>1748</v>
      </c>
      <c r="F29" s="11"/>
      <c r="G29" s="13"/>
      <c r="H29" s="13"/>
      <c r="I29" s="13"/>
    </row>
    <row r="30" ht="14.25" spans="1:9">
      <c r="A30" s="1">
        <v>29</v>
      </c>
      <c r="B30" s="11" t="s">
        <v>2568</v>
      </c>
      <c r="C30" s="130" t="s">
        <v>2571</v>
      </c>
      <c r="D30" s="11" t="s">
        <v>2572</v>
      </c>
      <c r="E30" s="11" t="s">
        <v>1748</v>
      </c>
      <c r="F30" s="11"/>
      <c r="G30" s="13"/>
      <c r="H30" s="13"/>
      <c r="I30" s="13"/>
    </row>
    <row r="31" ht="14.25" spans="1:9">
      <c r="A31" s="1">
        <v>30</v>
      </c>
      <c r="B31" s="11" t="s">
        <v>2568</v>
      </c>
      <c r="C31" s="130" t="s">
        <v>2573</v>
      </c>
      <c r="D31" s="11" t="s">
        <v>2574</v>
      </c>
      <c r="E31" s="11" t="s">
        <v>1748</v>
      </c>
      <c r="F31" s="11"/>
      <c r="G31" s="13"/>
      <c r="H31" s="13"/>
      <c r="I31" s="13"/>
    </row>
    <row r="32" ht="14.25" spans="1:9">
      <c r="A32" s="1">
        <v>31</v>
      </c>
      <c r="B32" s="11" t="s">
        <v>2568</v>
      </c>
      <c r="C32" s="130" t="s">
        <v>2575</v>
      </c>
      <c r="D32" s="11" t="s">
        <v>2576</v>
      </c>
      <c r="E32" s="11" t="s">
        <v>1748</v>
      </c>
      <c r="F32" s="11"/>
      <c r="G32" s="13"/>
      <c r="H32" s="13"/>
      <c r="I32" s="13"/>
    </row>
    <row r="33" ht="14.25" spans="1:9">
      <c r="A33" s="1">
        <v>32</v>
      </c>
      <c r="B33" s="11" t="s">
        <v>2568</v>
      </c>
      <c r="C33" s="130" t="s">
        <v>2577</v>
      </c>
      <c r="D33" s="11" t="s">
        <v>2578</v>
      </c>
      <c r="E33" s="11" t="s">
        <v>1748</v>
      </c>
      <c r="F33" s="11"/>
      <c r="G33" s="13"/>
      <c r="H33" s="13"/>
      <c r="I33" s="13"/>
    </row>
    <row r="34" ht="14.25" spans="1:9">
      <c r="A34" s="1">
        <v>33</v>
      </c>
      <c r="B34" s="11" t="s">
        <v>2568</v>
      </c>
      <c r="C34" s="130" t="s">
        <v>2579</v>
      </c>
      <c r="D34" s="11" t="s">
        <v>2580</v>
      </c>
      <c r="E34" s="11" t="s">
        <v>1748</v>
      </c>
      <c r="F34" s="11"/>
      <c r="G34" s="13"/>
      <c r="H34" s="13"/>
      <c r="I34" s="13"/>
    </row>
    <row r="35" spans="1:5">
      <c r="A35" s="1">
        <v>34</v>
      </c>
      <c r="B35" s="19" t="s">
        <v>2516</v>
      </c>
      <c r="C35" s="132" t="s">
        <v>2581</v>
      </c>
      <c r="D35" s="98" t="s">
        <v>2582</v>
      </c>
      <c r="E35" s="1" t="s">
        <v>53</v>
      </c>
    </row>
    <row r="36" spans="1:5">
      <c r="A36" s="1">
        <v>35</v>
      </c>
      <c r="B36" s="19" t="s">
        <v>2516</v>
      </c>
      <c r="C36" s="132" t="s">
        <v>2583</v>
      </c>
      <c r="D36" s="98" t="s">
        <v>2584</v>
      </c>
      <c r="E36" s="1" t="s">
        <v>53</v>
      </c>
    </row>
    <row r="37" spans="1:5">
      <c r="A37" s="1">
        <v>36</v>
      </c>
      <c r="B37" s="19" t="s">
        <v>2516</v>
      </c>
      <c r="C37" s="132" t="s">
        <v>2585</v>
      </c>
      <c r="D37" s="98" t="s">
        <v>2586</v>
      </c>
      <c r="E37" s="1" t="s">
        <v>53</v>
      </c>
    </row>
    <row r="38" spans="1:5">
      <c r="A38" s="1">
        <v>37</v>
      </c>
      <c r="B38" s="19" t="s">
        <v>2516</v>
      </c>
      <c r="C38" s="132" t="s">
        <v>2587</v>
      </c>
      <c r="D38" s="98" t="s">
        <v>2588</v>
      </c>
      <c r="E38" s="1" t="s">
        <v>53</v>
      </c>
    </row>
    <row r="39" spans="1:5">
      <c r="A39" s="1">
        <v>38</v>
      </c>
      <c r="B39" s="19" t="s">
        <v>2516</v>
      </c>
      <c r="C39" s="132" t="s">
        <v>2589</v>
      </c>
      <c r="D39" s="98" t="s">
        <v>2590</v>
      </c>
      <c r="E39" s="1" t="s">
        <v>53</v>
      </c>
    </row>
    <row r="40" spans="1:5">
      <c r="A40" s="1">
        <v>39</v>
      </c>
      <c r="B40" s="19" t="s">
        <v>2516</v>
      </c>
      <c r="C40" s="132" t="s">
        <v>2591</v>
      </c>
      <c r="D40" s="98" t="s">
        <v>2592</v>
      </c>
      <c r="E40" s="1" t="s">
        <v>53</v>
      </c>
    </row>
    <row r="41" spans="1:5">
      <c r="A41" s="1">
        <v>40</v>
      </c>
      <c r="B41" s="19" t="s">
        <v>2516</v>
      </c>
      <c r="C41" s="132" t="s">
        <v>2593</v>
      </c>
      <c r="D41" s="98" t="s">
        <v>2594</v>
      </c>
      <c r="E41" s="1" t="s">
        <v>53</v>
      </c>
    </row>
    <row r="42" spans="1:5">
      <c r="A42" s="1">
        <v>41</v>
      </c>
      <c r="B42" s="19" t="s">
        <v>2516</v>
      </c>
      <c r="C42" s="132" t="s">
        <v>2595</v>
      </c>
      <c r="D42" s="98" t="s">
        <v>2596</v>
      </c>
      <c r="E42" s="1" t="s">
        <v>53</v>
      </c>
    </row>
    <row r="43" spans="1:5">
      <c r="A43" s="1">
        <v>42</v>
      </c>
      <c r="B43" s="19" t="s">
        <v>2597</v>
      </c>
      <c r="C43" s="132" t="s">
        <v>2598</v>
      </c>
      <c r="D43" s="98" t="s">
        <v>2599</v>
      </c>
      <c r="E43" s="1" t="s">
        <v>53</v>
      </c>
    </row>
    <row r="44" spans="1:5">
      <c r="A44" s="1">
        <v>43</v>
      </c>
      <c r="B44" s="19" t="s">
        <v>2597</v>
      </c>
      <c r="C44" s="132" t="s">
        <v>2600</v>
      </c>
      <c r="D44" s="98" t="s">
        <v>2601</v>
      </c>
      <c r="E44" s="1" t="s">
        <v>53</v>
      </c>
    </row>
    <row r="45" spans="1:5">
      <c r="A45" s="1">
        <v>44</v>
      </c>
      <c r="B45" s="19" t="s">
        <v>2597</v>
      </c>
      <c r="C45" s="132" t="s">
        <v>2602</v>
      </c>
      <c r="D45" s="98" t="s">
        <v>2603</v>
      </c>
      <c r="E45" s="1" t="s">
        <v>53</v>
      </c>
    </row>
    <row r="46" spans="1:5">
      <c r="A46" s="1">
        <v>45</v>
      </c>
      <c r="B46" s="19" t="s">
        <v>2597</v>
      </c>
      <c r="C46" s="132" t="s">
        <v>2604</v>
      </c>
      <c r="D46" s="98" t="s">
        <v>2605</v>
      </c>
      <c r="E46" s="1" t="s">
        <v>53</v>
      </c>
    </row>
    <row r="47" spans="1:5">
      <c r="A47" s="1">
        <v>46</v>
      </c>
      <c r="B47" s="19" t="s">
        <v>2597</v>
      </c>
      <c r="C47" s="132" t="s">
        <v>2606</v>
      </c>
      <c r="D47" s="98" t="s">
        <v>2607</v>
      </c>
      <c r="E47" s="1" t="s">
        <v>53</v>
      </c>
    </row>
    <row r="48" spans="1:5">
      <c r="A48" s="1">
        <v>47</v>
      </c>
      <c r="B48" s="19" t="s">
        <v>2597</v>
      </c>
      <c r="C48" s="132" t="s">
        <v>2608</v>
      </c>
      <c r="D48" s="98" t="s">
        <v>2609</v>
      </c>
      <c r="E48" s="1" t="s">
        <v>53</v>
      </c>
    </row>
    <row r="49" spans="1:5">
      <c r="A49" s="1">
        <v>48</v>
      </c>
      <c r="B49" s="19" t="s">
        <v>2597</v>
      </c>
      <c r="C49" s="132" t="s">
        <v>2610</v>
      </c>
      <c r="D49" s="98" t="s">
        <v>2611</v>
      </c>
      <c r="E49" s="1" t="s">
        <v>53</v>
      </c>
    </row>
    <row r="50" spans="1:5">
      <c r="A50" s="1">
        <v>49</v>
      </c>
      <c r="B50" s="19" t="s">
        <v>2597</v>
      </c>
      <c r="C50" s="132" t="s">
        <v>2612</v>
      </c>
      <c r="D50" s="98" t="s">
        <v>2613</v>
      </c>
      <c r="E50" s="1" t="s">
        <v>53</v>
      </c>
    </row>
    <row r="51" spans="1:5">
      <c r="A51" s="1">
        <v>50</v>
      </c>
      <c r="B51" s="19" t="s">
        <v>2597</v>
      </c>
      <c r="C51" s="132" t="s">
        <v>2614</v>
      </c>
      <c r="D51" s="98" t="s">
        <v>2615</v>
      </c>
      <c r="E51" s="1" t="s">
        <v>53</v>
      </c>
    </row>
    <row r="52" spans="1:5">
      <c r="A52" s="1">
        <v>51</v>
      </c>
      <c r="B52" s="19" t="s">
        <v>2597</v>
      </c>
      <c r="C52" s="132" t="s">
        <v>2616</v>
      </c>
      <c r="D52" s="98" t="s">
        <v>2617</v>
      </c>
      <c r="E52" s="1" t="s">
        <v>53</v>
      </c>
    </row>
    <row r="53" spans="1:5">
      <c r="A53" s="1">
        <v>52</v>
      </c>
      <c r="B53" s="19" t="s">
        <v>2597</v>
      </c>
      <c r="C53" s="132" t="s">
        <v>2618</v>
      </c>
      <c r="D53" s="98" t="s">
        <v>2619</v>
      </c>
      <c r="E53" s="1" t="s">
        <v>53</v>
      </c>
    </row>
    <row r="54" spans="1:5">
      <c r="A54" s="1">
        <v>53</v>
      </c>
      <c r="B54" s="19" t="s">
        <v>2597</v>
      </c>
      <c r="C54" s="132" t="s">
        <v>2620</v>
      </c>
      <c r="D54" s="98" t="s">
        <v>2621</v>
      </c>
      <c r="E54" s="1" t="s">
        <v>53</v>
      </c>
    </row>
    <row r="55" spans="1:5">
      <c r="A55" s="1">
        <v>54</v>
      </c>
      <c r="B55" s="19" t="s">
        <v>2597</v>
      </c>
      <c r="C55" s="132" t="s">
        <v>2622</v>
      </c>
      <c r="D55" s="98" t="s">
        <v>2623</v>
      </c>
      <c r="E55" s="1" t="s">
        <v>53</v>
      </c>
    </row>
    <row r="56" spans="1:5">
      <c r="A56" s="1">
        <v>55</v>
      </c>
      <c r="B56" s="19" t="s">
        <v>2597</v>
      </c>
      <c r="C56" s="132" t="s">
        <v>2624</v>
      </c>
      <c r="D56" s="98" t="s">
        <v>2625</v>
      </c>
      <c r="E56" s="1" t="s">
        <v>53</v>
      </c>
    </row>
    <row r="57" spans="1:5">
      <c r="A57" s="1">
        <v>56</v>
      </c>
      <c r="B57" s="19" t="s">
        <v>2346</v>
      </c>
      <c r="C57" s="132" t="s">
        <v>2626</v>
      </c>
      <c r="D57" s="98" t="s">
        <v>2627</v>
      </c>
      <c r="E57" s="1" t="s">
        <v>53</v>
      </c>
    </row>
    <row r="58" spans="1:5">
      <c r="A58" s="1">
        <v>57</v>
      </c>
      <c r="B58" s="19" t="s">
        <v>2346</v>
      </c>
      <c r="C58" s="132" t="s">
        <v>2628</v>
      </c>
      <c r="D58" s="98" t="s">
        <v>2629</v>
      </c>
      <c r="E58" s="1" t="s">
        <v>53</v>
      </c>
    </row>
    <row r="59" spans="1:5">
      <c r="A59" s="1">
        <v>58</v>
      </c>
      <c r="B59" s="19" t="s">
        <v>2346</v>
      </c>
      <c r="C59" s="132" t="s">
        <v>2630</v>
      </c>
      <c r="D59" s="98" t="s">
        <v>2631</v>
      </c>
      <c r="E59" s="1" t="s">
        <v>53</v>
      </c>
    </row>
    <row r="60" spans="1:5">
      <c r="A60" s="1">
        <v>59</v>
      </c>
      <c r="B60" s="19" t="s">
        <v>2346</v>
      </c>
      <c r="C60" s="132" t="s">
        <v>2632</v>
      </c>
      <c r="D60" s="98" t="s">
        <v>2633</v>
      </c>
      <c r="E60" s="1" t="s">
        <v>53</v>
      </c>
    </row>
    <row r="61" spans="1:5">
      <c r="A61" s="1">
        <v>60</v>
      </c>
      <c r="B61" s="19" t="s">
        <v>2346</v>
      </c>
      <c r="C61" s="132" t="s">
        <v>2634</v>
      </c>
      <c r="D61" s="98" t="s">
        <v>2635</v>
      </c>
      <c r="E61" s="1" t="s">
        <v>53</v>
      </c>
    </row>
    <row r="62" spans="1:5">
      <c r="A62" s="1">
        <v>61</v>
      </c>
      <c r="B62" s="19" t="s">
        <v>2346</v>
      </c>
      <c r="C62" s="132" t="s">
        <v>2636</v>
      </c>
      <c r="D62" s="98" t="s">
        <v>2637</v>
      </c>
      <c r="E62" s="1" t="s">
        <v>53</v>
      </c>
    </row>
    <row r="63" spans="1:5">
      <c r="A63" s="1">
        <v>62</v>
      </c>
      <c r="B63" s="19" t="s">
        <v>2346</v>
      </c>
      <c r="C63" s="132" t="s">
        <v>2638</v>
      </c>
      <c r="D63" s="98" t="s">
        <v>2639</v>
      </c>
      <c r="E63" s="1" t="s">
        <v>53</v>
      </c>
    </row>
    <row r="64" spans="1:5">
      <c r="A64" s="1">
        <v>63</v>
      </c>
      <c r="B64" s="19" t="s">
        <v>2346</v>
      </c>
      <c r="C64" s="132" t="s">
        <v>2640</v>
      </c>
      <c r="D64" s="98" t="s">
        <v>2641</v>
      </c>
      <c r="E64" s="1" t="s">
        <v>53</v>
      </c>
    </row>
    <row r="65" spans="1:5">
      <c r="A65" s="1">
        <v>64</v>
      </c>
      <c r="B65" s="19" t="s">
        <v>2346</v>
      </c>
      <c r="C65" s="132" t="s">
        <v>2642</v>
      </c>
      <c r="D65" s="98" t="s">
        <v>2643</v>
      </c>
      <c r="E65" s="1" t="s">
        <v>53</v>
      </c>
    </row>
    <row r="66" spans="1:5">
      <c r="A66" s="1">
        <v>65</v>
      </c>
      <c r="B66" s="19" t="s">
        <v>2346</v>
      </c>
      <c r="C66" s="110">
        <v>1440032746678</v>
      </c>
      <c r="D66" s="98" t="s">
        <v>2644</v>
      </c>
      <c r="E66" s="1" t="s">
        <v>53</v>
      </c>
    </row>
    <row r="67" spans="1:5">
      <c r="A67" s="1">
        <v>66</v>
      </c>
      <c r="B67" s="19" t="s">
        <v>2434</v>
      </c>
      <c r="C67" s="132" t="s">
        <v>2645</v>
      </c>
      <c r="D67" s="98" t="s">
        <v>2646</v>
      </c>
      <c r="E67" s="1" t="s">
        <v>53</v>
      </c>
    </row>
    <row r="68" spans="1:5">
      <c r="A68" s="1">
        <v>67</v>
      </c>
      <c r="B68" s="19" t="s">
        <v>2434</v>
      </c>
      <c r="C68" s="132" t="s">
        <v>2647</v>
      </c>
      <c r="D68" s="98" t="s">
        <v>2648</v>
      </c>
      <c r="E68" s="1" t="s">
        <v>53</v>
      </c>
    </row>
    <row r="69" spans="1:5">
      <c r="A69" s="1">
        <v>68</v>
      </c>
      <c r="B69" s="19" t="s">
        <v>2434</v>
      </c>
      <c r="C69" s="132" t="s">
        <v>2649</v>
      </c>
      <c r="D69" s="98" t="s">
        <v>2650</v>
      </c>
      <c r="E69" s="1" t="s">
        <v>53</v>
      </c>
    </row>
    <row r="70" spans="1:5">
      <c r="A70" s="1">
        <v>69</v>
      </c>
      <c r="B70" s="19" t="s">
        <v>2434</v>
      </c>
      <c r="C70" s="132" t="s">
        <v>2651</v>
      </c>
      <c r="D70" s="98" t="s">
        <v>2652</v>
      </c>
      <c r="E70" s="1" t="s">
        <v>53</v>
      </c>
    </row>
    <row r="71" spans="1:5">
      <c r="A71" s="1">
        <v>70</v>
      </c>
      <c r="B71" s="19" t="s">
        <v>2434</v>
      </c>
      <c r="C71" s="132" t="s">
        <v>2653</v>
      </c>
      <c r="D71" s="98" t="s">
        <v>2654</v>
      </c>
      <c r="E71" s="1" t="s">
        <v>53</v>
      </c>
    </row>
    <row r="72" spans="1:5">
      <c r="A72" s="1">
        <v>71</v>
      </c>
      <c r="B72" s="19" t="s">
        <v>2434</v>
      </c>
      <c r="C72" s="132" t="s">
        <v>2655</v>
      </c>
      <c r="D72" s="98" t="s">
        <v>2656</v>
      </c>
      <c r="E72" s="1" t="s">
        <v>53</v>
      </c>
    </row>
    <row r="73" spans="1:5">
      <c r="A73" s="1">
        <v>72</v>
      </c>
      <c r="B73" s="19" t="s">
        <v>2434</v>
      </c>
      <c r="C73" s="132" t="s">
        <v>2657</v>
      </c>
      <c r="D73" s="98" t="s">
        <v>2658</v>
      </c>
      <c r="E73" s="1" t="s">
        <v>53</v>
      </c>
    </row>
    <row r="74" spans="1:5">
      <c r="A74" s="1">
        <v>73</v>
      </c>
      <c r="B74" s="19" t="s">
        <v>2434</v>
      </c>
      <c r="C74" s="132" t="s">
        <v>2659</v>
      </c>
      <c r="D74" s="98" t="s">
        <v>2660</v>
      </c>
      <c r="E74" s="1" t="s">
        <v>53</v>
      </c>
    </row>
    <row r="75" spans="1:5">
      <c r="A75" s="1">
        <v>74</v>
      </c>
      <c r="B75" s="19" t="s">
        <v>2434</v>
      </c>
      <c r="C75" s="132" t="s">
        <v>2661</v>
      </c>
      <c r="D75" s="98" t="s">
        <v>2662</v>
      </c>
      <c r="E75" s="1" t="s">
        <v>53</v>
      </c>
    </row>
    <row r="76" spans="1:5">
      <c r="A76" s="1">
        <v>75</v>
      </c>
      <c r="B76" s="19" t="s">
        <v>2434</v>
      </c>
      <c r="C76" s="132" t="s">
        <v>2663</v>
      </c>
      <c r="D76" s="98" t="s">
        <v>2664</v>
      </c>
      <c r="E76" s="1" t="s">
        <v>53</v>
      </c>
    </row>
    <row r="77" spans="1:5">
      <c r="A77" s="1">
        <v>76</v>
      </c>
      <c r="B77" s="19" t="s">
        <v>2434</v>
      </c>
      <c r="C77" s="132" t="s">
        <v>2665</v>
      </c>
      <c r="D77" s="98" t="s">
        <v>2666</v>
      </c>
      <c r="E77" s="1" t="s">
        <v>53</v>
      </c>
    </row>
    <row r="78" spans="1:5">
      <c r="A78" s="1">
        <v>77</v>
      </c>
      <c r="B78" s="19" t="s">
        <v>2434</v>
      </c>
      <c r="C78" s="132" t="s">
        <v>2667</v>
      </c>
      <c r="D78" s="98" t="s">
        <v>2668</v>
      </c>
      <c r="E78" s="1" t="s">
        <v>53</v>
      </c>
    </row>
    <row r="79" spans="1:5">
      <c r="A79" s="1">
        <v>78</v>
      </c>
      <c r="B79" s="19" t="s">
        <v>2434</v>
      </c>
      <c r="C79" s="132" t="s">
        <v>2669</v>
      </c>
      <c r="D79" s="98" t="s">
        <v>2670</v>
      </c>
      <c r="E79" s="1" t="s">
        <v>53</v>
      </c>
    </row>
    <row r="80" spans="1:5">
      <c r="A80" s="1">
        <v>79</v>
      </c>
      <c r="B80" s="19" t="s">
        <v>2434</v>
      </c>
      <c r="C80" s="132" t="s">
        <v>2671</v>
      </c>
      <c r="D80" s="98" t="s">
        <v>2672</v>
      </c>
      <c r="E80" s="1" t="s">
        <v>53</v>
      </c>
    </row>
    <row r="81" spans="1:5">
      <c r="A81" s="1">
        <v>80</v>
      </c>
      <c r="B81" s="19" t="s">
        <v>2434</v>
      </c>
      <c r="C81" s="132" t="s">
        <v>2673</v>
      </c>
      <c r="D81" s="98" t="s">
        <v>2674</v>
      </c>
      <c r="E81" s="1" t="s">
        <v>53</v>
      </c>
    </row>
    <row r="82" spans="1:5">
      <c r="A82" s="1">
        <v>81</v>
      </c>
      <c r="B82" s="19" t="s">
        <v>2434</v>
      </c>
      <c r="C82" s="110">
        <v>1440032747495</v>
      </c>
      <c r="D82" s="98" t="s">
        <v>2675</v>
      </c>
      <c r="E82" s="1" t="s">
        <v>53</v>
      </c>
    </row>
    <row r="83" spans="1:5">
      <c r="A83" s="1">
        <v>82</v>
      </c>
      <c r="B83" s="4" t="s">
        <v>2511</v>
      </c>
      <c r="C83" s="131" t="s">
        <v>2676</v>
      </c>
      <c r="D83" t="s">
        <v>2677</v>
      </c>
      <c r="E83" s="1" t="s">
        <v>2116</v>
      </c>
    </row>
    <row r="84" spans="1:5">
      <c r="A84" s="1">
        <v>83</v>
      </c>
      <c r="B84" s="4" t="s">
        <v>2511</v>
      </c>
      <c r="C84" s="131" t="s">
        <v>2678</v>
      </c>
      <c r="D84" t="s">
        <v>2679</v>
      </c>
      <c r="E84" s="1" t="s">
        <v>2116</v>
      </c>
    </row>
    <row r="85" spans="1:5">
      <c r="A85" s="1">
        <v>84</v>
      </c>
      <c r="B85" s="4" t="s">
        <v>2511</v>
      </c>
      <c r="C85" s="131" t="s">
        <v>2680</v>
      </c>
      <c r="D85" t="s">
        <v>2681</v>
      </c>
      <c r="E85" s="1" t="s">
        <v>2116</v>
      </c>
    </row>
    <row r="86" spans="1:5">
      <c r="A86" s="1">
        <v>85</v>
      </c>
      <c r="B86" s="4" t="s">
        <v>2511</v>
      </c>
      <c r="C86" s="131" t="s">
        <v>2682</v>
      </c>
      <c r="D86" t="s">
        <v>2683</v>
      </c>
      <c r="E86" s="1" t="s">
        <v>2116</v>
      </c>
    </row>
    <row r="87" spans="1:5">
      <c r="A87" s="1">
        <v>86</v>
      </c>
      <c r="B87" s="4" t="s">
        <v>2511</v>
      </c>
      <c r="C87" s="131" t="s">
        <v>2684</v>
      </c>
      <c r="D87" t="s">
        <v>2685</v>
      </c>
      <c r="E87" s="1" t="s">
        <v>2116</v>
      </c>
    </row>
    <row r="88" spans="1:5">
      <c r="A88" s="1">
        <v>87</v>
      </c>
      <c r="B88" s="4" t="s">
        <v>2511</v>
      </c>
      <c r="C88" s="131" t="s">
        <v>2686</v>
      </c>
      <c r="D88" t="s">
        <v>2687</v>
      </c>
      <c r="E88" s="1" t="s">
        <v>2116</v>
      </c>
    </row>
    <row r="89" spans="1:5">
      <c r="A89" s="1">
        <v>88</v>
      </c>
      <c r="B89" s="4" t="s">
        <v>2511</v>
      </c>
      <c r="C89" s="131" t="s">
        <v>2688</v>
      </c>
      <c r="D89" t="s">
        <v>2689</v>
      </c>
      <c r="E89" s="1" t="s">
        <v>2116</v>
      </c>
    </row>
    <row r="90" spans="1:5">
      <c r="A90" s="1">
        <v>89</v>
      </c>
      <c r="B90" s="4" t="s">
        <v>2511</v>
      </c>
      <c r="C90" s="131" t="s">
        <v>2690</v>
      </c>
      <c r="D90" t="s">
        <v>2691</v>
      </c>
      <c r="E90" s="1" t="s">
        <v>2116</v>
      </c>
    </row>
    <row r="91" spans="1:5">
      <c r="A91" s="1">
        <v>90</v>
      </c>
      <c r="B91" s="4" t="s">
        <v>2511</v>
      </c>
      <c r="C91" s="131" t="s">
        <v>2692</v>
      </c>
      <c r="D91" t="s">
        <v>2693</v>
      </c>
      <c r="E91" s="1" t="s">
        <v>2116</v>
      </c>
    </row>
    <row r="92" spans="1:5">
      <c r="A92" s="1">
        <v>91</v>
      </c>
      <c r="B92" s="4" t="s">
        <v>2511</v>
      </c>
      <c r="C92" s="131" t="s">
        <v>2694</v>
      </c>
      <c r="D92" t="s">
        <v>2695</v>
      </c>
      <c r="E92" s="1" t="s">
        <v>2116</v>
      </c>
    </row>
    <row r="93" spans="1:5">
      <c r="A93" s="1">
        <v>92</v>
      </c>
      <c r="B93" s="1" t="s">
        <v>2511</v>
      </c>
      <c r="C93" s="1">
        <v>15261415831</v>
      </c>
      <c r="D93" t="s">
        <v>2696</v>
      </c>
      <c r="E93" s="1" t="s">
        <v>2116</v>
      </c>
    </row>
    <row r="94" spans="1:5">
      <c r="A94" s="1">
        <v>93</v>
      </c>
      <c r="B94" s="1" t="s">
        <v>2511</v>
      </c>
      <c r="C94" s="1">
        <v>15261415167</v>
      </c>
      <c r="D94" t="s">
        <v>2697</v>
      </c>
      <c r="E94" s="1" t="s">
        <v>2116</v>
      </c>
    </row>
    <row r="95" spans="1:5">
      <c r="A95" s="1">
        <v>94</v>
      </c>
      <c r="B95" s="4" t="s">
        <v>2387</v>
      </c>
      <c r="C95" s="28">
        <v>1440032756000</v>
      </c>
      <c r="D95" s="95" t="s">
        <v>2698</v>
      </c>
      <c r="E95" s="1" t="s">
        <v>2116</v>
      </c>
    </row>
    <row r="96" spans="1:5">
      <c r="A96" s="1">
        <v>95</v>
      </c>
      <c r="B96" s="4" t="s">
        <v>2387</v>
      </c>
      <c r="C96" s="28">
        <v>1440032756001</v>
      </c>
      <c r="D96" s="95" t="s">
        <v>2699</v>
      </c>
      <c r="E96" s="1" t="s">
        <v>2116</v>
      </c>
    </row>
    <row r="97" spans="1:5">
      <c r="A97" s="1">
        <v>96</v>
      </c>
      <c r="B97" s="4" t="s">
        <v>2387</v>
      </c>
      <c r="C97" s="28">
        <v>1440032756002</v>
      </c>
      <c r="D97" s="95" t="s">
        <v>2700</v>
      </c>
      <c r="E97" s="1" t="s">
        <v>2116</v>
      </c>
    </row>
    <row r="98" spans="1:5">
      <c r="A98" s="1">
        <v>97</v>
      </c>
      <c r="B98" s="4" t="s">
        <v>2387</v>
      </c>
      <c r="C98" s="28">
        <v>1440032756003</v>
      </c>
      <c r="D98" s="95" t="s">
        <v>2701</v>
      </c>
      <c r="E98" s="1" t="s">
        <v>2116</v>
      </c>
    </row>
    <row r="99" spans="1:5">
      <c r="A99" s="1">
        <v>98</v>
      </c>
      <c r="B99" s="4" t="s">
        <v>2387</v>
      </c>
      <c r="C99" s="28">
        <v>1440032756004</v>
      </c>
      <c r="D99" s="95" t="s">
        <v>2702</v>
      </c>
      <c r="E99" s="1" t="s">
        <v>2116</v>
      </c>
    </row>
    <row r="100" spans="1:5">
      <c r="A100" s="1">
        <v>99</v>
      </c>
      <c r="B100" s="4" t="s">
        <v>2387</v>
      </c>
      <c r="C100" s="28">
        <v>1440032756006</v>
      </c>
      <c r="D100" s="95" t="s">
        <v>2703</v>
      </c>
      <c r="E100" s="1" t="s">
        <v>2116</v>
      </c>
    </row>
    <row r="101" spans="1:5">
      <c r="A101" s="1">
        <v>100</v>
      </c>
      <c r="B101" s="4" t="s">
        <v>2387</v>
      </c>
      <c r="C101" s="28">
        <v>1440032756007</v>
      </c>
      <c r="D101" s="95" t="s">
        <v>2704</v>
      </c>
      <c r="E101" s="1" t="s">
        <v>2116</v>
      </c>
    </row>
    <row r="102" spans="1:5">
      <c r="A102" s="1">
        <v>101</v>
      </c>
      <c r="B102" s="4" t="s">
        <v>2387</v>
      </c>
      <c r="C102" s="28">
        <v>1440032756009</v>
      </c>
      <c r="D102" s="95" t="s">
        <v>2705</v>
      </c>
      <c r="E102" s="1" t="s">
        <v>2116</v>
      </c>
    </row>
    <row r="103" spans="1:5">
      <c r="A103" s="1">
        <v>102</v>
      </c>
      <c r="B103" s="4" t="s">
        <v>2387</v>
      </c>
      <c r="C103" s="28">
        <v>1440032756011</v>
      </c>
      <c r="D103" s="95" t="s">
        <v>2706</v>
      </c>
      <c r="E103" s="1" t="s">
        <v>2116</v>
      </c>
    </row>
    <row r="104" spans="1:5">
      <c r="A104" s="1">
        <v>103</v>
      </c>
      <c r="B104" s="4" t="s">
        <v>2387</v>
      </c>
      <c r="C104" s="28">
        <v>1440032756012</v>
      </c>
      <c r="D104" s="95" t="s">
        <v>2707</v>
      </c>
      <c r="E104" s="1" t="s">
        <v>2116</v>
      </c>
    </row>
    <row r="105" spans="1:5">
      <c r="A105" s="1">
        <v>104</v>
      </c>
      <c r="B105" s="4" t="s">
        <v>2387</v>
      </c>
      <c r="C105" s="28">
        <v>1440032756014</v>
      </c>
      <c r="D105" s="95" t="s">
        <v>2708</v>
      </c>
      <c r="E105" s="1" t="s">
        <v>2116</v>
      </c>
    </row>
    <row r="106" spans="1:5">
      <c r="A106" s="1">
        <v>105</v>
      </c>
      <c r="B106" s="4" t="s">
        <v>2387</v>
      </c>
      <c r="C106" s="28">
        <v>1440032756015</v>
      </c>
      <c r="D106" s="95" t="s">
        <v>2709</v>
      </c>
      <c r="E106" s="1" t="s">
        <v>2116</v>
      </c>
    </row>
    <row r="107" spans="1:5">
      <c r="A107" s="1">
        <v>106</v>
      </c>
      <c r="B107" s="4" t="s">
        <v>2710</v>
      </c>
      <c r="C107" s="131" t="s">
        <v>2711</v>
      </c>
      <c r="D107" t="s">
        <v>2712</v>
      </c>
      <c r="E107" s="1" t="s">
        <v>2116</v>
      </c>
    </row>
    <row r="108" spans="1:5">
      <c r="A108" s="1">
        <v>107</v>
      </c>
      <c r="B108" s="4" t="s">
        <v>2710</v>
      </c>
      <c r="C108" s="131" t="s">
        <v>2713</v>
      </c>
      <c r="D108" t="s">
        <v>2714</v>
      </c>
      <c r="E108" s="1" t="s">
        <v>2116</v>
      </c>
    </row>
    <row r="109" spans="1:5">
      <c r="A109" s="1">
        <v>108</v>
      </c>
      <c r="B109" s="4" t="s">
        <v>2710</v>
      </c>
      <c r="C109" s="131" t="s">
        <v>2715</v>
      </c>
      <c r="D109" t="s">
        <v>2716</v>
      </c>
      <c r="E109" s="1" t="s">
        <v>2116</v>
      </c>
    </row>
    <row r="110" spans="1:5">
      <c r="A110" s="1">
        <v>109</v>
      </c>
      <c r="B110" s="4" t="s">
        <v>2710</v>
      </c>
      <c r="C110" s="131" t="s">
        <v>2717</v>
      </c>
      <c r="D110" t="s">
        <v>2718</v>
      </c>
      <c r="E110" s="1" t="s">
        <v>2116</v>
      </c>
    </row>
    <row r="111" spans="1:5">
      <c r="A111" s="1">
        <v>110</v>
      </c>
      <c r="B111" s="4" t="s">
        <v>2710</v>
      </c>
      <c r="C111" s="131" t="s">
        <v>2719</v>
      </c>
      <c r="D111" t="s">
        <v>2720</v>
      </c>
      <c r="E111" s="1" t="s">
        <v>2116</v>
      </c>
    </row>
    <row r="112" spans="1:5">
      <c r="A112" s="1">
        <v>111</v>
      </c>
      <c r="B112" s="4" t="s">
        <v>2710</v>
      </c>
      <c r="C112" s="131" t="s">
        <v>2721</v>
      </c>
      <c r="D112" t="s">
        <v>2722</v>
      </c>
      <c r="E112" s="1" t="s">
        <v>2116</v>
      </c>
    </row>
    <row r="113" spans="1:5">
      <c r="A113" s="1">
        <v>112</v>
      </c>
      <c r="B113" s="4" t="s">
        <v>2710</v>
      </c>
      <c r="C113" s="131" t="s">
        <v>2723</v>
      </c>
      <c r="D113" t="s">
        <v>2724</v>
      </c>
      <c r="E113" s="1" t="s">
        <v>2116</v>
      </c>
    </row>
    <row r="114" spans="1:5">
      <c r="A114" s="1">
        <v>113</v>
      </c>
      <c r="B114" s="4" t="s">
        <v>2710</v>
      </c>
      <c r="C114" s="131" t="s">
        <v>2725</v>
      </c>
      <c r="D114" t="s">
        <v>2726</v>
      </c>
      <c r="E114" s="1" t="s">
        <v>2116</v>
      </c>
    </row>
    <row r="115" spans="1:5">
      <c r="A115" s="1">
        <v>114</v>
      </c>
      <c r="B115" s="4" t="s">
        <v>2710</v>
      </c>
      <c r="C115" s="131" t="s">
        <v>2727</v>
      </c>
      <c r="D115" t="s">
        <v>2728</v>
      </c>
      <c r="E115" s="1" t="s">
        <v>2116</v>
      </c>
    </row>
    <row r="116" spans="1:5">
      <c r="A116" s="1">
        <v>115</v>
      </c>
      <c r="B116" s="4" t="s">
        <v>2710</v>
      </c>
      <c r="C116" s="131" t="s">
        <v>2729</v>
      </c>
      <c r="D116" t="s">
        <v>2730</v>
      </c>
      <c r="E116" s="1" t="s">
        <v>2116</v>
      </c>
    </row>
    <row r="117" spans="1:5">
      <c r="A117" s="1">
        <v>116</v>
      </c>
      <c r="B117" s="4" t="s">
        <v>2710</v>
      </c>
      <c r="C117" s="131" t="s">
        <v>2731</v>
      </c>
      <c r="D117" t="s">
        <v>2732</v>
      </c>
      <c r="E117" s="1" t="s">
        <v>2116</v>
      </c>
    </row>
    <row r="118" spans="1:5">
      <c r="A118" s="1">
        <v>117</v>
      </c>
      <c r="B118" s="4" t="s">
        <v>2710</v>
      </c>
      <c r="C118" s="131" t="s">
        <v>2733</v>
      </c>
      <c r="D118" t="s">
        <v>2734</v>
      </c>
      <c r="E118" s="1" t="s">
        <v>2116</v>
      </c>
    </row>
    <row r="119" spans="1:5">
      <c r="A119" s="1">
        <v>118</v>
      </c>
      <c r="B119" s="4" t="s">
        <v>2568</v>
      </c>
      <c r="C119" s="131" t="s">
        <v>2735</v>
      </c>
      <c r="D119" t="s">
        <v>2736</v>
      </c>
      <c r="E119" s="1" t="s">
        <v>2116</v>
      </c>
    </row>
    <row r="120" spans="1:5">
      <c r="A120" s="1">
        <v>119</v>
      </c>
      <c r="B120" s="4" t="s">
        <v>2568</v>
      </c>
      <c r="C120" s="131" t="s">
        <v>2737</v>
      </c>
      <c r="D120" t="s">
        <v>2738</v>
      </c>
      <c r="E120" s="1" t="s">
        <v>2116</v>
      </c>
    </row>
    <row r="121" spans="1:5">
      <c r="A121" s="1">
        <v>120</v>
      </c>
      <c r="B121" s="4" t="s">
        <v>2568</v>
      </c>
      <c r="C121" s="131" t="s">
        <v>2739</v>
      </c>
      <c r="D121" t="s">
        <v>2740</v>
      </c>
      <c r="E121" s="1" t="s">
        <v>2116</v>
      </c>
    </row>
    <row r="122" spans="1:5">
      <c r="A122" s="1">
        <v>121</v>
      </c>
      <c r="B122" s="4" t="s">
        <v>2568</v>
      </c>
      <c r="C122" s="131" t="s">
        <v>2741</v>
      </c>
      <c r="D122" t="s">
        <v>2742</v>
      </c>
      <c r="E122" s="1" t="s">
        <v>2116</v>
      </c>
    </row>
    <row r="123" ht="15.75" spans="1:5">
      <c r="A123" s="1">
        <v>122</v>
      </c>
      <c r="B123" s="1" t="s">
        <v>2743</v>
      </c>
      <c r="C123" s="75">
        <v>1064790675435</v>
      </c>
      <c r="D123" s="77" t="s">
        <v>2744</v>
      </c>
      <c r="E123" t="s">
        <v>193</v>
      </c>
    </row>
    <row r="124" ht="15.75" spans="1:5">
      <c r="A124" s="1">
        <v>123</v>
      </c>
      <c r="B124" s="1" t="s">
        <v>2743</v>
      </c>
      <c r="C124" s="75">
        <v>1064790675445</v>
      </c>
      <c r="D124" s="77" t="s">
        <v>2745</v>
      </c>
      <c r="E124" t="s">
        <v>193</v>
      </c>
    </row>
    <row r="125" ht="15.75" spans="1:5">
      <c r="A125" s="1">
        <v>124</v>
      </c>
      <c r="B125" s="1" t="s">
        <v>2743</v>
      </c>
      <c r="C125" s="75">
        <v>1064790675278</v>
      </c>
      <c r="D125" s="77" t="s">
        <v>2746</v>
      </c>
      <c r="E125" t="s">
        <v>193</v>
      </c>
    </row>
    <row r="126" ht="15.75" spans="1:5">
      <c r="A126" s="1">
        <v>125</v>
      </c>
      <c r="B126" s="1" t="s">
        <v>2743</v>
      </c>
      <c r="C126" s="75">
        <v>1064790675287</v>
      </c>
      <c r="D126" s="77" t="s">
        <v>2747</v>
      </c>
      <c r="E126" t="s">
        <v>193</v>
      </c>
    </row>
    <row r="127" ht="15.75" spans="1:5">
      <c r="A127" s="1">
        <v>126</v>
      </c>
      <c r="B127" s="1" t="s">
        <v>2743</v>
      </c>
      <c r="C127" s="75">
        <v>1064790675261</v>
      </c>
      <c r="D127" s="77" t="s">
        <v>2748</v>
      </c>
      <c r="E127" t="s">
        <v>193</v>
      </c>
    </row>
    <row r="128" ht="15.75" spans="1:5">
      <c r="A128" s="1">
        <v>127</v>
      </c>
      <c r="B128" s="1" t="s">
        <v>2743</v>
      </c>
      <c r="C128" s="75">
        <v>1064790675290</v>
      </c>
      <c r="D128" s="77" t="s">
        <v>2749</v>
      </c>
      <c r="E128" t="s">
        <v>193</v>
      </c>
    </row>
    <row r="129" ht="15.75" spans="1:5">
      <c r="A129" s="1">
        <v>128</v>
      </c>
      <c r="B129" s="1" t="s">
        <v>2743</v>
      </c>
      <c r="C129" s="75">
        <v>1064790675288</v>
      </c>
      <c r="D129" s="77" t="s">
        <v>2750</v>
      </c>
      <c r="E129" t="s">
        <v>193</v>
      </c>
    </row>
    <row r="130" ht="15.75" spans="1:5">
      <c r="A130" s="1">
        <v>129</v>
      </c>
      <c r="B130" s="1" t="s">
        <v>2743</v>
      </c>
      <c r="C130" s="75">
        <v>1064790675277</v>
      </c>
      <c r="D130" s="77" t="s">
        <v>2751</v>
      </c>
      <c r="E130" t="s">
        <v>193</v>
      </c>
    </row>
    <row r="131" ht="15.75" spans="1:5">
      <c r="A131" s="1">
        <v>130</v>
      </c>
      <c r="B131" s="1" t="s">
        <v>2743</v>
      </c>
      <c r="C131" s="75">
        <v>1064790675318</v>
      </c>
      <c r="D131" s="77" t="s">
        <v>2752</v>
      </c>
      <c r="E131" t="s">
        <v>193</v>
      </c>
    </row>
    <row r="132" ht="15.75" spans="1:5">
      <c r="A132" s="1">
        <v>131</v>
      </c>
      <c r="B132" s="1" t="s">
        <v>2743</v>
      </c>
      <c r="C132" s="75">
        <v>1064790675310</v>
      </c>
      <c r="D132" s="77" t="s">
        <v>2753</v>
      </c>
      <c r="E132" t="s">
        <v>193</v>
      </c>
    </row>
    <row r="133" ht="15.75" spans="1:5">
      <c r="A133" s="1">
        <v>132</v>
      </c>
      <c r="B133" s="1" t="s">
        <v>2743</v>
      </c>
      <c r="C133" s="75">
        <v>1064790675369</v>
      </c>
      <c r="D133" s="77" t="s">
        <v>2754</v>
      </c>
      <c r="E133" t="s">
        <v>193</v>
      </c>
    </row>
    <row r="134" ht="15.75" spans="1:5">
      <c r="A134" s="1">
        <v>133</v>
      </c>
      <c r="B134" s="1" t="s">
        <v>2743</v>
      </c>
      <c r="C134" s="75">
        <v>1064790675379</v>
      </c>
      <c r="D134" s="77" t="s">
        <v>2755</v>
      </c>
      <c r="E134" t="s">
        <v>193</v>
      </c>
    </row>
    <row r="135" ht="15.75" spans="1:5">
      <c r="A135" s="1">
        <v>134</v>
      </c>
      <c r="B135" s="1" t="s">
        <v>2743</v>
      </c>
      <c r="C135" s="75">
        <v>1064790675381</v>
      </c>
      <c r="D135" s="77" t="s">
        <v>2756</v>
      </c>
      <c r="E135" t="s">
        <v>193</v>
      </c>
    </row>
    <row r="136" ht="15.75" spans="1:5">
      <c r="A136" s="1">
        <v>135</v>
      </c>
      <c r="B136" s="1" t="s">
        <v>2743</v>
      </c>
      <c r="C136" s="75">
        <v>1064790675260</v>
      </c>
      <c r="D136" s="77" t="s">
        <v>2757</v>
      </c>
      <c r="E136" t="s">
        <v>193</v>
      </c>
    </row>
    <row r="137" ht="15.75" spans="1:5">
      <c r="A137" s="1">
        <v>136</v>
      </c>
      <c r="B137" s="1" t="s">
        <v>2743</v>
      </c>
      <c r="C137" s="75">
        <v>1064790675433</v>
      </c>
      <c r="D137" s="77" t="s">
        <v>2758</v>
      </c>
      <c r="E137" t="s">
        <v>193</v>
      </c>
    </row>
    <row r="138" ht="15.75" spans="1:5">
      <c r="A138" s="1">
        <v>137</v>
      </c>
      <c r="B138" s="1" t="s">
        <v>2743</v>
      </c>
      <c r="C138" s="75">
        <v>1064790675367</v>
      </c>
      <c r="D138" s="77" t="s">
        <v>2759</v>
      </c>
      <c r="E138" t="s">
        <v>193</v>
      </c>
    </row>
    <row r="139" ht="15.75" spans="1:5">
      <c r="A139" s="1">
        <v>138</v>
      </c>
      <c r="B139" s="1" t="s">
        <v>2743</v>
      </c>
      <c r="C139" s="75">
        <v>1064790675414</v>
      </c>
      <c r="D139" s="77" t="s">
        <v>2760</v>
      </c>
      <c r="E139" t="s">
        <v>193</v>
      </c>
    </row>
    <row r="140" ht="15.75" spans="1:5">
      <c r="A140" s="1">
        <v>139</v>
      </c>
      <c r="B140" s="1" t="s">
        <v>2743</v>
      </c>
      <c r="C140" s="75">
        <v>1064790675409</v>
      </c>
      <c r="D140" s="77" t="s">
        <v>2761</v>
      </c>
      <c r="E140" t="s">
        <v>193</v>
      </c>
    </row>
    <row r="141" ht="15.75" spans="1:5">
      <c r="A141" s="1">
        <v>140</v>
      </c>
      <c r="B141" s="1" t="s">
        <v>2743</v>
      </c>
      <c r="C141" s="75">
        <v>1064790675389</v>
      </c>
      <c r="D141" s="77" t="s">
        <v>2762</v>
      </c>
      <c r="E141" t="s">
        <v>193</v>
      </c>
    </row>
    <row r="142" ht="15.75" spans="1:5">
      <c r="A142" s="1">
        <v>141</v>
      </c>
      <c r="B142" s="1" t="s">
        <v>2743</v>
      </c>
      <c r="C142" s="75">
        <v>1064790675425</v>
      </c>
      <c r="D142" s="77" t="s">
        <v>2763</v>
      </c>
      <c r="E142" t="s">
        <v>193</v>
      </c>
    </row>
    <row r="143" spans="1:5">
      <c r="A143" s="1">
        <v>142</v>
      </c>
      <c r="B143" s="1" t="s">
        <v>2710</v>
      </c>
      <c r="C143" s="131" t="s">
        <v>2764</v>
      </c>
      <c r="D143" s="1" t="s">
        <v>2765</v>
      </c>
      <c r="E143" t="s">
        <v>1199</v>
      </c>
    </row>
    <row r="144" spans="1:5">
      <c r="A144" s="1">
        <v>143</v>
      </c>
      <c r="B144" s="1" t="s">
        <v>2710</v>
      </c>
      <c r="C144" s="131" t="s">
        <v>2766</v>
      </c>
      <c r="D144" s="1" t="s">
        <v>2767</v>
      </c>
      <c r="E144" t="s">
        <v>1199</v>
      </c>
    </row>
    <row r="145" spans="1:5">
      <c r="A145" s="1">
        <v>144</v>
      </c>
      <c r="B145" s="1" t="s">
        <v>2710</v>
      </c>
      <c r="C145" s="131" t="s">
        <v>2768</v>
      </c>
      <c r="D145" s="1" t="s">
        <v>2769</v>
      </c>
      <c r="E145" t="s">
        <v>1199</v>
      </c>
    </row>
    <row r="146" spans="1:5">
      <c r="A146" s="1">
        <v>145</v>
      </c>
      <c r="B146" s="1" t="s">
        <v>2710</v>
      </c>
      <c r="C146" s="144" t="s">
        <v>2770</v>
      </c>
      <c r="D146" s="1" t="s">
        <v>2771</v>
      </c>
      <c r="E146" t="s">
        <v>1199</v>
      </c>
    </row>
    <row r="147" spans="1:5">
      <c r="A147" s="1">
        <v>146</v>
      </c>
      <c r="B147" s="1" t="s">
        <v>2710</v>
      </c>
      <c r="C147" s="144" t="s">
        <v>2772</v>
      </c>
      <c r="D147" s="1" t="s">
        <v>2773</v>
      </c>
      <c r="E147" t="s">
        <v>1199</v>
      </c>
    </row>
    <row r="148" spans="1:5">
      <c r="A148" s="1">
        <v>147</v>
      </c>
      <c r="B148" s="1" t="s">
        <v>2710</v>
      </c>
      <c r="C148" s="131" t="s">
        <v>2774</v>
      </c>
      <c r="D148" s="1" t="s">
        <v>2775</v>
      </c>
      <c r="E148" t="s">
        <v>1199</v>
      </c>
    </row>
    <row r="149" spans="1:5">
      <c r="A149" s="1">
        <v>148</v>
      </c>
      <c r="B149" s="1" t="s">
        <v>2710</v>
      </c>
      <c r="C149" s="131" t="s">
        <v>2776</v>
      </c>
      <c r="D149" s="1" t="s">
        <v>2777</v>
      </c>
      <c r="E149" t="s">
        <v>1199</v>
      </c>
    </row>
    <row r="150" spans="1:5">
      <c r="A150" s="1">
        <v>149</v>
      </c>
      <c r="B150" s="1" t="s">
        <v>2778</v>
      </c>
      <c r="C150" s="131" t="s">
        <v>2779</v>
      </c>
      <c r="D150" s="1" t="s">
        <v>2780</v>
      </c>
      <c r="E150" t="s">
        <v>193</v>
      </c>
    </row>
    <row r="151" spans="1:5">
      <c r="A151" s="1">
        <v>150</v>
      </c>
      <c r="B151" s="1" t="s">
        <v>2778</v>
      </c>
      <c r="C151" s="131" t="s">
        <v>2781</v>
      </c>
      <c r="D151" s="1" t="s">
        <v>2782</v>
      </c>
      <c r="E151" t="s">
        <v>193</v>
      </c>
    </row>
    <row r="152" spans="1:5">
      <c r="A152" s="1">
        <v>151</v>
      </c>
      <c r="B152" s="1" t="s">
        <v>2778</v>
      </c>
      <c r="C152" s="131" t="s">
        <v>2783</v>
      </c>
      <c r="D152" s="1" t="s">
        <v>2784</v>
      </c>
      <c r="E152" t="s">
        <v>193</v>
      </c>
    </row>
    <row r="153" spans="1:5">
      <c r="A153" s="1">
        <v>152</v>
      </c>
      <c r="B153" s="1" t="s">
        <v>2778</v>
      </c>
      <c r="C153" s="131" t="s">
        <v>2785</v>
      </c>
      <c r="D153" s="1" t="s">
        <v>2786</v>
      </c>
      <c r="E153" t="s">
        <v>193</v>
      </c>
    </row>
    <row r="154" spans="1:5">
      <c r="A154" s="1">
        <v>153</v>
      </c>
      <c r="B154" s="1" t="s">
        <v>2778</v>
      </c>
      <c r="C154" s="131" t="s">
        <v>2787</v>
      </c>
      <c r="D154" s="1" t="s">
        <v>2788</v>
      </c>
      <c r="E154" t="s">
        <v>193</v>
      </c>
    </row>
    <row r="155" spans="1:5">
      <c r="A155" s="1">
        <v>154</v>
      </c>
      <c r="B155" s="1" t="s">
        <v>2778</v>
      </c>
      <c r="C155" s="131" t="s">
        <v>2789</v>
      </c>
      <c r="D155" s="1" t="s">
        <v>2790</v>
      </c>
      <c r="E155" t="s">
        <v>193</v>
      </c>
    </row>
    <row r="156" spans="1:5">
      <c r="A156" s="1">
        <v>155</v>
      </c>
      <c r="B156" s="1" t="s">
        <v>2778</v>
      </c>
      <c r="C156" s="131" t="s">
        <v>2791</v>
      </c>
      <c r="D156" s="1" t="s">
        <v>2792</v>
      </c>
      <c r="E156" t="s">
        <v>193</v>
      </c>
    </row>
    <row r="157" spans="1:5">
      <c r="A157" s="1">
        <v>156</v>
      </c>
      <c r="B157" s="1" t="s">
        <v>2778</v>
      </c>
      <c r="C157" s="131" t="s">
        <v>2793</v>
      </c>
      <c r="D157" s="1" t="s">
        <v>2794</v>
      </c>
      <c r="E157" t="s">
        <v>193</v>
      </c>
    </row>
    <row r="158" spans="1:5">
      <c r="A158" s="1">
        <v>157</v>
      </c>
      <c r="B158" s="1" t="s">
        <v>2434</v>
      </c>
      <c r="C158" s="28">
        <v>1440032756071</v>
      </c>
      <c r="D158" s="112" t="s">
        <v>2795</v>
      </c>
      <c r="E158" t="s">
        <v>1251</v>
      </c>
    </row>
    <row r="159" spans="1:5">
      <c r="A159" s="1">
        <v>158</v>
      </c>
      <c r="B159" s="1" t="s">
        <v>2434</v>
      </c>
      <c r="C159" s="28">
        <v>1440032756074</v>
      </c>
      <c r="D159" s="112" t="s">
        <v>2796</v>
      </c>
      <c r="E159" t="s">
        <v>1251</v>
      </c>
    </row>
    <row r="160" spans="1:5">
      <c r="A160" s="1">
        <v>159</v>
      </c>
      <c r="B160" s="1" t="s">
        <v>2434</v>
      </c>
      <c r="C160" s="28">
        <v>1440032756076</v>
      </c>
      <c r="D160" s="112" t="s">
        <v>2797</v>
      </c>
      <c r="E160" t="s">
        <v>1251</v>
      </c>
    </row>
    <row r="161" spans="1:5">
      <c r="A161" s="1">
        <v>160</v>
      </c>
      <c r="B161" s="1" t="s">
        <v>2434</v>
      </c>
      <c r="C161" s="28">
        <v>1440032756077</v>
      </c>
      <c r="D161" s="112" t="s">
        <v>2798</v>
      </c>
      <c r="E161" t="s">
        <v>1251</v>
      </c>
    </row>
    <row r="162" spans="1:5">
      <c r="A162" s="1">
        <v>161</v>
      </c>
      <c r="B162" s="1" t="s">
        <v>2434</v>
      </c>
      <c r="C162" s="28">
        <v>1440032756078</v>
      </c>
      <c r="D162" s="112" t="s">
        <v>2799</v>
      </c>
      <c r="E162" t="s">
        <v>1251</v>
      </c>
    </row>
    <row r="163" spans="1:5">
      <c r="A163" s="1">
        <v>162</v>
      </c>
      <c r="B163" s="1" t="s">
        <v>2434</v>
      </c>
      <c r="C163" s="28">
        <v>1440032756081</v>
      </c>
      <c r="D163" s="112" t="s">
        <v>2800</v>
      </c>
      <c r="E163" t="s">
        <v>1251</v>
      </c>
    </row>
    <row r="164" spans="1:5">
      <c r="A164" s="1">
        <v>163</v>
      </c>
      <c r="B164" s="1" t="s">
        <v>2434</v>
      </c>
      <c r="C164" s="28">
        <v>1440032756082</v>
      </c>
      <c r="D164" s="112" t="s">
        <v>2801</v>
      </c>
      <c r="E164" t="s">
        <v>1251</v>
      </c>
    </row>
    <row r="165" spans="1:5">
      <c r="A165" s="1">
        <v>164</v>
      </c>
      <c r="B165" s="1" t="s">
        <v>2434</v>
      </c>
      <c r="C165" s="28">
        <v>1440032756084</v>
      </c>
      <c r="D165" s="112" t="s">
        <v>2802</v>
      </c>
      <c r="E165" t="s">
        <v>1251</v>
      </c>
    </row>
    <row r="166" spans="1:5">
      <c r="A166" s="1">
        <v>165</v>
      </c>
      <c r="B166" s="1" t="s">
        <v>2434</v>
      </c>
      <c r="C166" s="28">
        <v>1440032756085</v>
      </c>
      <c r="D166" s="112" t="s">
        <v>2803</v>
      </c>
      <c r="E166" t="s">
        <v>1251</v>
      </c>
    </row>
    <row r="167" spans="1:5">
      <c r="A167" s="1">
        <v>166</v>
      </c>
      <c r="B167" s="1" t="s">
        <v>2434</v>
      </c>
      <c r="C167" s="28">
        <v>1440032756087</v>
      </c>
      <c r="D167" s="112" t="s">
        <v>2804</v>
      </c>
      <c r="E167" t="s">
        <v>1251</v>
      </c>
    </row>
    <row r="168" spans="1:5">
      <c r="A168" s="1">
        <v>167</v>
      </c>
      <c r="B168" s="1" t="s">
        <v>2434</v>
      </c>
      <c r="C168" s="28">
        <v>1440032756088</v>
      </c>
      <c r="D168" s="112" t="s">
        <v>2805</v>
      </c>
      <c r="E168" t="s">
        <v>1251</v>
      </c>
    </row>
    <row r="169" spans="1:5">
      <c r="A169" s="1">
        <v>168</v>
      </c>
      <c r="B169" s="1" t="s">
        <v>2434</v>
      </c>
      <c r="C169" s="28">
        <v>1440032756089</v>
      </c>
      <c r="D169" s="112" t="s">
        <v>2806</v>
      </c>
      <c r="E169" t="s">
        <v>1251</v>
      </c>
    </row>
    <row r="170" spans="1:5">
      <c r="A170" s="1">
        <v>169</v>
      </c>
      <c r="B170" s="1" t="s">
        <v>2434</v>
      </c>
      <c r="C170" s="28">
        <v>1440032756090</v>
      </c>
      <c r="D170" s="112" t="s">
        <v>2807</v>
      </c>
      <c r="E170" t="s">
        <v>1251</v>
      </c>
    </row>
    <row r="171" spans="1:5">
      <c r="A171" s="1">
        <v>170</v>
      </c>
      <c r="B171" s="1" t="s">
        <v>2434</v>
      </c>
      <c r="C171" s="28">
        <v>1440032756091</v>
      </c>
      <c r="D171" s="112" t="s">
        <v>2808</v>
      </c>
      <c r="E171" t="s">
        <v>1251</v>
      </c>
    </row>
    <row r="172" spans="1:5">
      <c r="A172" s="1">
        <v>171</v>
      </c>
      <c r="B172" s="1" t="s">
        <v>2434</v>
      </c>
      <c r="C172" s="28">
        <v>1440032756092</v>
      </c>
      <c r="D172" s="112" t="s">
        <v>2809</v>
      </c>
      <c r="E172" t="s">
        <v>1251</v>
      </c>
    </row>
    <row r="173" spans="1:5">
      <c r="A173" s="1">
        <v>172</v>
      </c>
      <c r="B173" s="1" t="s">
        <v>2434</v>
      </c>
      <c r="C173" s="28">
        <v>1440032756093</v>
      </c>
      <c r="D173" s="112" t="s">
        <v>2810</v>
      </c>
      <c r="E173" t="s">
        <v>1251</v>
      </c>
    </row>
    <row r="174" spans="1:5">
      <c r="A174" s="1">
        <v>173</v>
      </c>
      <c r="B174" s="1" t="s">
        <v>2434</v>
      </c>
      <c r="C174" s="28">
        <v>1440032756096</v>
      </c>
      <c r="D174" s="112" t="s">
        <v>2811</v>
      </c>
      <c r="E174" t="s">
        <v>1251</v>
      </c>
    </row>
    <row r="175" spans="1:5">
      <c r="A175" s="1">
        <v>174</v>
      </c>
      <c r="B175" s="1" t="s">
        <v>2434</v>
      </c>
      <c r="C175" s="28">
        <v>1440032756097</v>
      </c>
      <c r="D175" s="112" t="s">
        <v>2812</v>
      </c>
      <c r="E175" t="s">
        <v>1251</v>
      </c>
    </row>
    <row r="176" spans="1:5">
      <c r="A176" s="1">
        <v>175</v>
      </c>
      <c r="B176" s="1" t="s">
        <v>2434</v>
      </c>
      <c r="C176" s="28">
        <v>1440032756098</v>
      </c>
      <c r="D176" s="112" t="s">
        <v>2813</v>
      </c>
      <c r="E176" t="s">
        <v>1251</v>
      </c>
    </row>
    <row r="177" spans="1:5">
      <c r="A177" s="1">
        <v>176</v>
      </c>
      <c r="B177" s="1" t="s">
        <v>2434</v>
      </c>
      <c r="C177" s="28">
        <v>1440032756099</v>
      </c>
      <c r="D177" s="112" t="s">
        <v>2814</v>
      </c>
      <c r="E177" t="s">
        <v>1251</v>
      </c>
    </row>
    <row r="178" spans="1:5">
      <c r="A178" s="1">
        <v>177</v>
      </c>
      <c r="B178" s="1" t="s">
        <v>2434</v>
      </c>
      <c r="C178" s="28">
        <v>1440032755383</v>
      </c>
      <c r="D178" s="28" t="s">
        <v>2815</v>
      </c>
      <c r="E178" t="s">
        <v>1199</v>
      </c>
    </row>
    <row r="179" spans="1:5">
      <c r="A179" s="1">
        <v>178</v>
      </c>
      <c r="B179" s="1" t="s">
        <v>2434</v>
      </c>
      <c r="C179" s="28">
        <v>1440032755389</v>
      </c>
      <c r="D179" s="28" t="s">
        <v>2816</v>
      </c>
      <c r="E179" t="s">
        <v>1199</v>
      </c>
    </row>
    <row r="180" spans="1:5">
      <c r="A180" s="1">
        <v>179</v>
      </c>
      <c r="B180" s="1" t="s">
        <v>2434</v>
      </c>
      <c r="C180" s="28">
        <v>1440032755396</v>
      </c>
      <c r="D180" s="28" t="s">
        <v>2817</v>
      </c>
      <c r="E180" t="s">
        <v>1199</v>
      </c>
    </row>
    <row r="181" spans="1:5">
      <c r="A181" s="1">
        <v>180</v>
      </c>
      <c r="B181" s="1" t="s">
        <v>2434</v>
      </c>
      <c r="C181" s="131" t="s">
        <v>2818</v>
      </c>
      <c r="D181" s="1" t="s">
        <v>2819</v>
      </c>
      <c r="E181" t="s">
        <v>193</v>
      </c>
    </row>
    <row r="182" spans="1:5">
      <c r="A182" s="1">
        <v>181</v>
      </c>
      <c r="B182" s="1" t="s">
        <v>2434</v>
      </c>
      <c r="C182" s="131" t="s">
        <v>2820</v>
      </c>
      <c r="D182" s="1" t="s">
        <v>2821</v>
      </c>
      <c r="E182" t="s">
        <v>193</v>
      </c>
    </row>
    <row r="183" spans="1:5">
      <c r="A183" s="1">
        <v>182</v>
      </c>
      <c r="B183" s="1" t="s">
        <v>2743</v>
      </c>
      <c r="C183" s="131" t="s">
        <v>2822</v>
      </c>
      <c r="D183" s="1" t="s">
        <v>2823</v>
      </c>
      <c r="E183" s="1" t="s">
        <v>2139</v>
      </c>
    </row>
    <row r="184" spans="1:5">
      <c r="A184" s="1">
        <v>183</v>
      </c>
      <c r="B184" s="1" t="s">
        <v>2743</v>
      </c>
      <c r="C184" s="131" t="s">
        <v>2824</v>
      </c>
      <c r="D184" s="1" t="s">
        <v>2825</v>
      </c>
      <c r="E184" s="1" t="s">
        <v>2139</v>
      </c>
    </row>
    <row r="185" spans="1:5">
      <c r="A185" s="1">
        <v>184</v>
      </c>
      <c r="B185" s="1" t="s">
        <v>2743</v>
      </c>
      <c r="C185" s="131" t="s">
        <v>2826</v>
      </c>
      <c r="D185" s="1" t="s">
        <v>2827</v>
      </c>
      <c r="E185" s="1" t="s">
        <v>2139</v>
      </c>
    </row>
    <row r="186" spans="1:5">
      <c r="A186" s="1">
        <v>185</v>
      </c>
      <c r="B186" s="1" t="s">
        <v>2743</v>
      </c>
      <c r="C186" s="131" t="s">
        <v>2828</v>
      </c>
      <c r="D186" s="1" t="s">
        <v>2829</v>
      </c>
      <c r="E186" s="1" t="s">
        <v>2139</v>
      </c>
    </row>
    <row r="187" spans="1:5">
      <c r="A187" s="1">
        <v>186</v>
      </c>
      <c r="B187" s="1" t="s">
        <v>2743</v>
      </c>
      <c r="C187" s="131" t="s">
        <v>2830</v>
      </c>
      <c r="D187" s="1" t="s">
        <v>2831</v>
      </c>
      <c r="E187" s="1" t="s">
        <v>2139</v>
      </c>
    </row>
    <row r="188" spans="1:5">
      <c r="A188" s="1">
        <v>187</v>
      </c>
      <c r="B188" s="1" t="s">
        <v>2743</v>
      </c>
      <c r="C188" s="131" t="s">
        <v>2832</v>
      </c>
      <c r="D188" s="1" t="s">
        <v>2833</v>
      </c>
      <c r="E188" s="1" t="s">
        <v>2139</v>
      </c>
    </row>
    <row r="189" spans="1:5">
      <c r="A189" s="1">
        <v>188</v>
      </c>
      <c r="B189" s="1" t="s">
        <v>2743</v>
      </c>
      <c r="C189" s="131" t="s">
        <v>2834</v>
      </c>
      <c r="D189" s="1" t="s">
        <v>2835</v>
      </c>
      <c r="E189" s="1" t="s">
        <v>2139</v>
      </c>
    </row>
    <row r="190" spans="1:5">
      <c r="A190" s="1">
        <v>189</v>
      </c>
      <c r="B190" s="1" t="s">
        <v>2743</v>
      </c>
      <c r="C190" s="131" t="s">
        <v>2836</v>
      </c>
      <c r="D190" s="1" t="s">
        <v>2837</v>
      </c>
      <c r="E190" s="1" t="s">
        <v>2139</v>
      </c>
    </row>
    <row r="191" spans="1:5">
      <c r="A191" s="1">
        <v>190</v>
      </c>
      <c r="B191" s="1" t="s">
        <v>2743</v>
      </c>
      <c r="C191" s="131" t="s">
        <v>2838</v>
      </c>
      <c r="D191" s="1" t="s">
        <v>2839</v>
      </c>
      <c r="E191" s="1" t="s">
        <v>2139</v>
      </c>
    </row>
    <row r="192" spans="1:5">
      <c r="A192" s="1">
        <v>191</v>
      </c>
      <c r="B192" s="1" t="s">
        <v>2743</v>
      </c>
      <c r="C192" s="131" t="s">
        <v>2840</v>
      </c>
      <c r="D192" s="1" t="s">
        <v>2841</v>
      </c>
      <c r="E192" s="1" t="s">
        <v>2139</v>
      </c>
    </row>
    <row r="193" spans="1:5">
      <c r="A193" s="1">
        <v>192</v>
      </c>
      <c r="B193" s="1" t="s">
        <v>2743</v>
      </c>
      <c r="C193" s="131" t="s">
        <v>2842</v>
      </c>
      <c r="D193" s="1" t="s">
        <v>2843</v>
      </c>
      <c r="E193" s="1" t="s">
        <v>2139</v>
      </c>
    </row>
    <row r="194" spans="1:5">
      <c r="A194" s="1">
        <v>193</v>
      </c>
      <c r="B194" s="1" t="s">
        <v>2743</v>
      </c>
      <c r="C194" s="131" t="s">
        <v>2844</v>
      </c>
      <c r="D194" s="1" t="s">
        <v>2845</v>
      </c>
      <c r="E194" s="1" t="s">
        <v>2139</v>
      </c>
    </row>
    <row r="195" spans="1:5">
      <c r="A195" s="1">
        <v>194</v>
      </c>
      <c r="B195" s="1" t="s">
        <v>2743</v>
      </c>
      <c r="C195" s="131" t="s">
        <v>2846</v>
      </c>
      <c r="D195" s="1" t="s">
        <v>2847</v>
      </c>
      <c r="E195" s="1" t="s">
        <v>2139</v>
      </c>
    </row>
    <row r="196" spans="1:5">
      <c r="A196" s="1">
        <v>195</v>
      </c>
      <c r="B196" s="1" t="s">
        <v>2743</v>
      </c>
      <c r="C196" s="131" t="s">
        <v>2848</v>
      </c>
      <c r="D196" s="1" t="s">
        <v>2849</v>
      </c>
      <c r="E196" s="1" t="s">
        <v>2139</v>
      </c>
    </row>
    <row r="197" spans="1:5">
      <c r="A197" s="1">
        <v>196</v>
      </c>
      <c r="B197" s="1" t="s">
        <v>2743</v>
      </c>
      <c r="C197" s="131" t="s">
        <v>2850</v>
      </c>
      <c r="D197" s="1" t="s">
        <v>2851</v>
      </c>
      <c r="E197" s="1" t="s">
        <v>2139</v>
      </c>
    </row>
    <row r="198" spans="1:5">
      <c r="A198" s="1">
        <v>197</v>
      </c>
      <c r="B198" s="1" t="s">
        <v>2743</v>
      </c>
      <c r="C198" s="131" t="s">
        <v>2852</v>
      </c>
      <c r="D198" s="1" t="s">
        <v>2853</v>
      </c>
      <c r="E198" s="1" t="s">
        <v>2139</v>
      </c>
    </row>
    <row r="199" spans="1:5">
      <c r="A199" s="1">
        <v>198</v>
      </c>
      <c r="B199" s="1" t="s">
        <v>2743</v>
      </c>
      <c r="C199" s="131" t="s">
        <v>2854</v>
      </c>
      <c r="D199" s="1" t="s">
        <v>2855</v>
      </c>
      <c r="E199" s="1" t="s">
        <v>2139</v>
      </c>
    </row>
    <row r="200" spans="1:5">
      <c r="A200" s="1">
        <v>199</v>
      </c>
      <c r="B200" s="1" t="s">
        <v>2743</v>
      </c>
      <c r="C200" s="131" t="s">
        <v>2856</v>
      </c>
      <c r="D200" s="1" t="s">
        <v>2857</v>
      </c>
      <c r="E200" s="1" t="s">
        <v>2139</v>
      </c>
    </row>
    <row r="201" spans="1:5">
      <c r="A201" s="1">
        <v>200</v>
      </c>
      <c r="B201" s="1" t="s">
        <v>2743</v>
      </c>
      <c r="C201" s="131" t="s">
        <v>2858</v>
      </c>
      <c r="D201" s="1" t="s">
        <v>2859</v>
      </c>
      <c r="E201" s="1" t="s">
        <v>2139</v>
      </c>
    </row>
    <row r="202" spans="1:5">
      <c r="A202" s="1">
        <v>201</v>
      </c>
      <c r="B202" s="1" t="s">
        <v>2743</v>
      </c>
      <c r="C202" s="131" t="s">
        <v>2860</v>
      </c>
      <c r="D202" s="1" t="s">
        <v>2861</v>
      </c>
      <c r="E202" s="1" t="s">
        <v>2139</v>
      </c>
    </row>
    <row r="203" spans="1:5">
      <c r="A203" s="1">
        <v>202</v>
      </c>
      <c r="B203" s="1" t="s">
        <v>2743</v>
      </c>
      <c r="C203" s="131" t="s">
        <v>2862</v>
      </c>
      <c r="D203" s="1" t="s">
        <v>2863</v>
      </c>
      <c r="E203" s="1" t="s">
        <v>2139</v>
      </c>
    </row>
    <row r="204" spans="1:5">
      <c r="A204" s="1">
        <v>203</v>
      </c>
      <c r="B204" s="1" t="s">
        <v>2743</v>
      </c>
      <c r="C204" s="131" t="s">
        <v>2864</v>
      </c>
      <c r="D204" s="1" t="s">
        <v>2865</v>
      </c>
      <c r="E204" s="1" t="s">
        <v>2139</v>
      </c>
    </row>
    <row r="205" spans="1:5">
      <c r="A205" s="1">
        <v>204</v>
      </c>
      <c r="B205" s="1" t="s">
        <v>2743</v>
      </c>
      <c r="C205" s="131" t="s">
        <v>2866</v>
      </c>
      <c r="D205" s="1" t="s">
        <v>2867</v>
      </c>
      <c r="E205" s="1" t="s">
        <v>2139</v>
      </c>
    </row>
    <row r="206" spans="1:5">
      <c r="A206" s="1">
        <v>205</v>
      </c>
      <c r="B206" s="1" t="s">
        <v>2743</v>
      </c>
      <c r="C206" s="131" t="s">
        <v>2868</v>
      </c>
      <c r="D206" s="1" t="s">
        <v>2869</v>
      </c>
      <c r="E206" s="1" t="s">
        <v>2139</v>
      </c>
    </row>
    <row r="207" spans="1:5">
      <c r="A207" s="1">
        <v>206</v>
      </c>
      <c r="B207" s="1" t="s">
        <v>2743</v>
      </c>
      <c r="C207" s="131" t="s">
        <v>2870</v>
      </c>
      <c r="D207" s="1" t="s">
        <v>2871</v>
      </c>
      <c r="E207" s="1" t="s">
        <v>2139</v>
      </c>
    </row>
    <row r="208" spans="1:5">
      <c r="A208" s="1">
        <v>207</v>
      </c>
      <c r="B208" s="1" t="s">
        <v>2743</v>
      </c>
      <c r="C208" s="131" t="s">
        <v>2872</v>
      </c>
      <c r="D208" s="1" t="s">
        <v>2873</v>
      </c>
      <c r="E208" s="1" t="s">
        <v>2139</v>
      </c>
    </row>
    <row r="209" spans="1:5">
      <c r="A209" s="1">
        <v>208</v>
      </c>
      <c r="B209" s="1" t="s">
        <v>2743</v>
      </c>
      <c r="C209" s="131" t="s">
        <v>2874</v>
      </c>
      <c r="D209" s="1" t="s">
        <v>2875</v>
      </c>
      <c r="E209" s="1" t="s">
        <v>2139</v>
      </c>
    </row>
    <row r="210" spans="1:5">
      <c r="A210" s="1">
        <v>209</v>
      </c>
      <c r="B210" s="1" t="s">
        <v>2743</v>
      </c>
      <c r="C210" s="131" t="s">
        <v>2876</v>
      </c>
      <c r="D210" s="1" t="s">
        <v>2877</v>
      </c>
      <c r="E210" s="1" t="s">
        <v>2139</v>
      </c>
    </row>
    <row r="211" spans="1:5">
      <c r="A211" s="1">
        <v>210</v>
      </c>
      <c r="B211" s="1" t="s">
        <v>2743</v>
      </c>
      <c r="C211" s="131" t="s">
        <v>2878</v>
      </c>
      <c r="D211" s="1" t="s">
        <v>2879</v>
      </c>
      <c r="E211" s="1" t="s">
        <v>2139</v>
      </c>
    </row>
    <row r="212" spans="1:5">
      <c r="A212" s="1">
        <v>211</v>
      </c>
      <c r="B212" s="1" t="s">
        <v>2743</v>
      </c>
      <c r="C212" s="131" t="s">
        <v>2880</v>
      </c>
      <c r="D212" s="1" t="s">
        <v>2881</v>
      </c>
      <c r="E212" s="1" t="s">
        <v>2139</v>
      </c>
    </row>
    <row r="213" spans="1:5">
      <c r="A213" s="1">
        <v>212</v>
      </c>
      <c r="B213" s="1" t="s">
        <v>2743</v>
      </c>
      <c r="C213" s="131" t="s">
        <v>2882</v>
      </c>
      <c r="D213" s="1" t="s">
        <v>2883</v>
      </c>
      <c r="E213" s="1" t="s">
        <v>2139</v>
      </c>
    </row>
    <row r="214" spans="1:5">
      <c r="A214" s="1">
        <v>213</v>
      </c>
      <c r="B214" s="1" t="s">
        <v>2710</v>
      </c>
      <c r="C214" s="1">
        <v>15150644984</v>
      </c>
      <c r="D214" s="1" t="s">
        <v>2884</v>
      </c>
      <c r="E214" s="1" t="s">
        <v>2139</v>
      </c>
    </row>
    <row r="215" spans="1:5">
      <c r="A215" s="1">
        <v>214</v>
      </c>
      <c r="B215" s="1" t="s">
        <v>2710</v>
      </c>
      <c r="C215" s="1">
        <v>15190492146</v>
      </c>
      <c r="D215" s="1" t="s">
        <v>2885</v>
      </c>
      <c r="E215" s="1" t="s">
        <v>2139</v>
      </c>
    </row>
    <row r="216" spans="1:5">
      <c r="A216" s="1">
        <v>215</v>
      </c>
      <c r="B216" s="1" t="s">
        <v>2710</v>
      </c>
      <c r="C216" s="1">
        <v>15150544706</v>
      </c>
      <c r="D216" s="1" t="s">
        <v>2886</v>
      </c>
      <c r="E216" s="1" t="s">
        <v>2139</v>
      </c>
    </row>
    <row r="217" spans="1:5">
      <c r="A217" s="1">
        <v>216</v>
      </c>
      <c r="B217" s="1" t="s">
        <v>2710</v>
      </c>
      <c r="C217" s="1">
        <v>15150544625</v>
      </c>
      <c r="D217" s="1" t="s">
        <v>2887</v>
      </c>
      <c r="E217" s="1" t="s">
        <v>2139</v>
      </c>
    </row>
    <row r="218" spans="1:5">
      <c r="A218" s="1">
        <v>217</v>
      </c>
      <c r="B218" s="1" t="s">
        <v>2710</v>
      </c>
      <c r="C218" s="131" t="s">
        <v>2888</v>
      </c>
      <c r="D218" s="1" t="s">
        <v>2889</v>
      </c>
      <c r="E218" s="1" t="s">
        <v>2139</v>
      </c>
    </row>
    <row r="219" spans="1:5">
      <c r="A219" s="1">
        <v>218</v>
      </c>
      <c r="B219" s="1" t="s">
        <v>2710</v>
      </c>
      <c r="C219" s="131" t="s">
        <v>2890</v>
      </c>
      <c r="D219" s="1" t="s">
        <v>2891</v>
      </c>
      <c r="E219" s="1" t="s">
        <v>2139</v>
      </c>
    </row>
    <row r="220" spans="1:5">
      <c r="A220" s="1">
        <v>219</v>
      </c>
      <c r="B220" s="1" t="s">
        <v>2710</v>
      </c>
      <c r="C220" s="131" t="s">
        <v>2892</v>
      </c>
      <c r="D220" s="1" t="s">
        <v>2893</v>
      </c>
      <c r="E220" s="1" t="s">
        <v>2139</v>
      </c>
    </row>
    <row r="221" spans="1:5">
      <c r="A221" s="1">
        <v>220</v>
      </c>
      <c r="B221" s="1" t="s">
        <v>2710</v>
      </c>
      <c r="C221" s="131" t="s">
        <v>2894</v>
      </c>
      <c r="D221" s="1" t="s">
        <v>2895</v>
      </c>
      <c r="E221" s="1" t="s">
        <v>2139</v>
      </c>
    </row>
    <row r="222" spans="1:5">
      <c r="A222" s="1">
        <v>221</v>
      </c>
      <c r="B222" s="1" t="s">
        <v>2710</v>
      </c>
      <c r="C222" s="131" t="s">
        <v>2896</v>
      </c>
      <c r="D222" s="1" t="s">
        <v>2897</v>
      </c>
      <c r="E222" s="1" t="s">
        <v>2139</v>
      </c>
    </row>
    <row r="223" spans="1:5">
      <c r="A223" s="1">
        <v>222</v>
      </c>
      <c r="B223" s="1" t="s">
        <v>2710</v>
      </c>
      <c r="C223" s="131" t="s">
        <v>2898</v>
      </c>
      <c r="D223" s="1" t="s">
        <v>2899</v>
      </c>
      <c r="E223" s="1" t="s">
        <v>2139</v>
      </c>
    </row>
    <row r="224" spans="1:5">
      <c r="A224" s="1">
        <v>223</v>
      </c>
      <c r="B224" s="1" t="s">
        <v>2710</v>
      </c>
      <c r="C224" s="131" t="s">
        <v>2900</v>
      </c>
      <c r="D224" s="1" t="s">
        <v>2901</v>
      </c>
      <c r="E224" s="1" t="s">
        <v>2139</v>
      </c>
    </row>
    <row r="225" spans="1:5">
      <c r="A225" s="1">
        <v>224</v>
      </c>
      <c r="B225" s="1" t="s">
        <v>2710</v>
      </c>
      <c r="C225" s="131" t="s">
        <v>2902</v>
      </c>
      <c r="D225" s="1" t="s">
        <v>2903</v>
      </c>
      <c r="E225" s="1" t="s">
        <v>2139</v>
      </c>
    </row>
    <row r="226" spans="1:5">
      <c r="A226" s="1">
        <v>225</v>
      </c>
      <c r="B226" s="1" t="s">
        <v>2710</v>
      </c>
      <c r="C226" s="131" t="s">
        <v>2904</v>
      </c>
      <c r="D226" s="1" t="s">
        <v>2905</v>
      </c>
      <c r="E226" s="1" t="s">
        <v>2139</v>
      </c>
    </row>
    <row r="227" spans="1:5">
      <c r="A227" s="1">
        <v>226</v>
      </c>
      <c r="B227" s="1" t="s">
        <v>2710</v>
      </c>
      <c r="C227" s="131" t="s">
        <v>2906</v>
      </c>
      <c r="D227" s="1" t="s">
        <v>2907</v>
      </c>
      <c r="E227" s="1" t="s">
        <v>2139</v>
      </c>
    </row>
    <row r="228" spans="1:5">
      <c r="A228" s="1">
        <v>227</v>
      </c>
      <c r="B228" s="1" t="s">
        <v>2710</v>
      </c>
      <c r="C228" s="131" t="s">
        <v>2908</v>
      </c>
      <c r="D228" s="1" t="s">
        <v>2909</v>
      </c>
      <c r="E228" s="1" t="s">
        <v>2139</v>
      </c>
    </row>
    <row r="229" spans="1:5">
      <c r="A229" s="1">
        <v>228</v>
      </c>
      <c r="B229" s="1" t="s">
        <v>2710</v>
      </c>
      <c r="C229" s="131" t="s">
        <v>2910</v>
      </c>
      <c r="D229" s="1" t="s">
        <v>2911</v>
      </c>
      <c r="E229" s="1" t="s">
        <v>2139</v>
      </c>
    </row>
    <row r="230" spans="1:5">
      <c r="A230" s="1">
        <v>229</v>
      </c>
      <c r="B230" s="1" t="s">
        <v>2710</v>
      </c>
      <c r="C230" s="131" t="s">
        <v>2912</v>
      </c>
      <c r="D230" s="1" t="s">
        <v>2913</v>
      </c>
      <c r="E230" s="1" t="s">
        <v>2139</v>
      </c>
    </row>
    <row r="231" spans="1:5">
      <c r="A231" s="1">
        <v>230</v>
      </c>
      <c r="B231" s="1" t="s">
        <v>2710</v>
      </c>
      <c r="C231" s="131" t="s">
        <v>2914</v>
      </c>
      <c r="D231" s="1" t="s">
        <v>2915</v>
      </c>
      <c r="E231" s="1" t="s">
        <v>2139</v>
      </c>
    </row>
    <row r="232" spans="1:5">
      <c r="A232" s="1">
        <v>231</v>
      </c>
      <c r="B232" s="1" t="s">
        <v>2710</v>
      </c>
      <c r="C232" s="131" t="s">
        <v>2916</v>
      </c>
      <c r="D232" s="1" t="s">
        <v>2917</v>
      </c>
      <c r="E232" s="1" t="s">
        <v>2139</v>
      </c>
    </row>
    <row r="233" spans="1:5">
      <c r="A233" s="1">
        <v>232</v>
      </c>
      <c r="B233" s="1" t="s">
        <v>2710</v>
      </c>
      <c r="C233" s="131" t="s">
        <v>2918</v>
      </c>
      <c r="D233" s="1" t="s">
        <v>2919</v>
      </c>
      <c r="E233" s="1" t="s">
        <v>2139</v>
      </c>
    </row>
    <row r="234" spans="1:5">
      <c r="A234" s="1">
        <v>233</v>
      </c>
      <c r="B234" s="1" t="s">
        <v>2710</v>
      </c>
      <c r="C234" s="131" t="s">
        <v>2920</v>
      </c>
      <c r="D234" s="1" t="s">
        <v>2921</v>
      </c>
      <c r="E234" s="1" t="s">
        <v>2139</v>
      </c>
    </row>
    <row r="235" spans="1:5">
      <c r="A235" s="1">
        <v>234</v>
      </c>
      <c r="B235" s="1" t="s">
        <v>2710</v>
      </c>
      <c r="C235" s="131" t="s">
        <v>2922</v>
      </c>
      <c r="D235" s="1" t="s">
        <v>2923</v>
      </c>
      <c r="E235" s="1" t="s">
        <v>2139</v>
      </c>
    </row>
    <row r="236" spans="1:5">
      <c r="A236" s="1">
        <v>235</v>
      </c>
      <c r="B236" s="1" t="s">
        <v>2710</v>
      </c>
      <c r="C236" s="131" t="s">
        <v>2924</v>
      </c>
      <c r="D236" s="1" t="s">
        <v>2925</v>
      </c>
      <c r="E236" s="1" t="s">
        <v>2139</v>
      </c>
    </row>
    <row r="237" spans="1:5">
      <c r="A237" s="1">
        <v>236</v>
      </c>
      <c r="B237" s="1" t="s">
        <v>2710</v>
      </c>
      <c r="C237" s="131" t="s">
        <v>2926</v>
      </c>
      <c r="D237" s="1" t="s">
        <v>2927</v>
      </c>
      <c r="E237" s="1" t="s">
        <v>2139</v>
      </c>
    </row>
    <row r="238" spans="1:5">
      <c r="A238" s="1">
        <v>237</v>
      </c>
      <c r="B238" s="1" t="s">
        <v>2710</v>
      </c>
      <c r="C238" s="131" t="s">
        <v>2928</v>
      </c>
      <c r="D238" s="1" t="s">
        <v>2929</v>
      </c>
      <c r="E238" s="1" t="s">
        <v>2139</v>
      </c>
    </row>
    <row r="239" spans="1:5">
      <c r="A239" s="1">
        <v>238</v>
      </c>
      <c r="B239" s="1" t="s">
        <v>2710</v>
      </c>
      <c r="C239" s="131" t="s">
        <v>2930</v>
      </c>
      <c r="D239" s="1" t="s">
        <v>2931</v>
      </c>
      <c r="E239" s="1" t="s">
        <v>2139</v>
      </c>
    </row>
    <row r="240" spans="1:5">
      <c r="A240" s="1">
        <v>239</v>
      </c>
      <c r="B240" s="1" t="s">
        <v>2710</v>
      </c>
      <c r="C240" s="131" t="s">
        <v>2932</v>
      </c>
      <c r="D240" s="1" t="s">
        <v>2933</v>
      </c>
      <c r="E240" s="1" t="s">
        <v>2139</v>
      </c>
    </row>
    <row r="241" spans="1:5">
      <c r="A241" s="1">
        <v>240</v>
      </c>
      <c r="B241" s="1" t="s">
        <v>2710</v>
      </c>
      <c r="C241" s="131" t="s">
        <v>2934</v>
      </c>
      <c r="D241" s="1" t="s">
        <v>2935</v>
      </c>
      <c r="E241" s="1" t="s">
        <v>2139</v>
      </c>
    </row>
    <row r="242" spans="1:5">
      <c r="A242" s="1">
        <v>241</v>
      </c>
      <c r="B242" s="1" t="s">
        <v>2710</v>
      </c>
      <c r="C242" s="131" t="s">
        <v>2936</v>
      </c>
      <c r="D242" s="1" t="s">
        <v>2937</v>
      </c>
      <c r="E242" s="1" t="s">
        <v>2139</v>
      </c>
    </row>
    <row r="243" spans="1:5">
      <c r="A243" s="1">
        <v>242</v>
      </c>
      <c r="B243" s="1" t="s">
        <v>2710</v>
      </c>
      <c r="C243" s="131" t="s">
        <v>2938</v>
      </c>
      <c r="D243" s="1" t="s">
        <v>2939</v>
      </c>
      <c r="E243" s="1" t="s">
        <v>2139</v>
      </c>
    </row>
    <row r="244" spans="1:5">
      <c r="A244" s="1">
        <v>243</v>
      </c>
      <c r="B244" s="1" t="s">
        <v>2710</v>
      </c>
      <c r="C244" s="131" t="s">
        <v>2940</v>
      </c>
      <c r="D244" s="1" t="s">
        <v>2941</v>
      </c>
      <c r="E244" s="1" t="s">
        <v>2139</v>
      </c>
    </row>
    <row r="245" spans="1:5">
      <c r="A245" s="1">
        <v>244</v>
      </c>
      <c r="B245" s="1" t="s">
        <v>2710</v>
      </c>
      <c r="C245" s="131" t="s">
        <v>2942</v>
      </c>
      <c r="D245" s="1" t="s">
        <v>2943</v>
      </c>
      <c r="E245" s="1" t="s">
        <v>2139</v>
      </c>
    </row>
    <row r="246" spans="1:5">
      <c r="A246" s="1">
        <v>245</v>
      </c>
      <c r="B246" s="1" t="s">
        <v>2710</v>
      </c>
      <c r="C246" s="131" t="s">
        <v>2944</v>
      </c>
      <c r="D246" s="1" t="s">
        <v>2945</v>
      </c>
      <c r="E246" s="1" t="s">
        <v>2139</v>
      </c>
    </row>
    <row r="247" spans="1:5">
      <c r="A247" s="1">
        <v>246</v>
      </c>
      <c r="B247" s="1" t="s">
        <v>2710</v>
      </c>
      <c r="C247" s="131" t="s">
        <v>2946</v>
      </c>
      <c r="D247" s="1" t="s">
        <v>2947</v>
      </c>
      <c r="E247" s="1" t="s">
        <v>2139</v>
      </c>
    </row>
    <row r="248" spans="1:5">
      <c r="A248" s="1">
        <v>247</v>
      </c>
      <c r="B248" s="1" t="s">
        <v>2710</v>
      </c>
      <c r="C248" s="131" t="s">
        <v>2948</v>
      </c>
      <c r="D248" s="1" t="s">
        <v>2949</v>
      </c>
      <c r="E248" s="1" t="s">
        <v>2139</v>
      </c>
    </row>
    <row r="249" spans="1:5">
      <c r="A249" s="1">
        <v>248</v>
      </c>
      <c r="B249" s="1" t="s">
        <v>2710</v>
      </c>
      <c r="C249" s="131" t="s">
        <v>2950</v>
      </c>
      <c r="D249" s="1" t="s">
        <v>2951</v>
      </c>
      <c r="E249" s="1" t="s">
        <v>2139</v>
      </c>
    </row>
    <row r="250" spans="1:5">
      <c r="A250" s="1">
        <v>249</v>
      </c>
      <c r="B250" s="1" t="s">
        <v>2710</v>
      </c>
      <c r="C250" s="131" t="s">
        <v>2952</v>
      </c>
      <c r="D250" s="1" t="s">
        <v>2953</v>
      </c>
      <c r="E250" s="1" t="s">
        <v>2139</v>
      </c>
    </row>
    <row r="251" spans="1:5">
      <c r="A251" s="1">
        <v>250</v>
      </c>
      <c r="B251" s="1" t="s">
        <v>2710</v>
      </c>
      <c r="C251" s="131" t="s">
        <v>2954</v>
      </c>
      <c r="D251" s="1" t="s">
        <v>2955</v>
      </c>
      <c r="E251" s="1" t="s">
        <v>2139</v>
      </c>
    </row>
    <row r="252" spans="1:5">
      <c r="A252" s="1">
        <v>251</v>
      </c>
      <c r="B252" s="1" t="s">
        <v>2710</v>
      </c>
      <c r="C252" s="131" t="s">
        <v>2956</v>
      </c>
      <c r="D252" s="1" t="s">
        <v>2957</v>
      </c>
      <c r="E252" s="1" t="s">
        <v>2139</v>
      </c>
    </row>
    <row r="253" spans="1:5">
      <c r="A253" s="1">
        <v>252</v>
      </c>
      <c r="B253" s="1" t="s">
        <v>2710</v>
      </c>
      <c r="C253" s="131" t="s">
        <v>2958</v>
      </c>
      <c r="D253" s="1" t="s">
        <v>2959</v>
      </c>
      <c r="E253" s="1" t="s">
        <v>2139</v>
      </c>
    </row>
    <row r="254" spans="1:5">
      <c r="A254" s="1">
        <v>253</v>
      </c>
      <c r="B254" s="1" t="s">
        <v>2710</v>
      </c>
      <c r="C254" s="131" t="s">
        <v>2960</v>
      </c>
      <c r="D254" s="1" t="s">
        <v>2961</v>
      </c>
      <c r="E254" s="1" t="s">
        <v>2139</v>
      </c>
    </row>
    <row r="255" spans="1:5">
      <c r="A255" s="1">
        <v>254</v>
      </c>
      <c r="B255" s="1" t="s">
        <v>2710</v>
      </c>
      <c r="C255" s="131" t="s">
        <v>2962</v>
      </c>
      <c r="D255" s="1" t="s">
        <v>2963</v>
      </c>
      <c r="E255" s="1" t="s">
        <v>2139</v>
      </c>
    </row>
    <row r="256" spans="1:5">
      <c r="A256" s="1">
        <v>255</v>
      </c>
      <c r="B256" s="1" t="s">
        <v>2710</v>
      </c>
      <c r="C256" s="131" t="s">
        <v>2964</v>
      </c>
      <c r="D256" s="1" t="s">
        <v>2965</v>
      </c>
      <c r="E256" s="1" t="s">
        <v>2139</v>
      </c>
    </row>
    <row r="257" spans="1:5">
      <c r="A257" s="1">
        <v>256</v>
      </c>
      <c r="B257" s="1" t="s">
        <v>2710</v>
      </c>
      <c r="C257" s="131" t="s">
        <v>2966</v>
      </c>
      <c r="D257" s="1" t="s">
        <v>2967</v>
      </c>
      <c r="E257" s="1" t="s">
        <v>2139</v>
      </c>
    </row>
    <row r="258" spans="1:5">
      <c r="A258" s="1">
        <v>257</v>
      </c>
      <c r="B258" s="1" t="s">
        <v>2710</v>
      </c>
      <c r="C258" s="131" t="s">
        <v>2968</v>
      </c>
      <c r="D258" s="1" t="s">
        <v>2969</v>
      </c>
      <c r="E258" s="1" t="s">
        <v>2139</v>
      </c>
    </row>
    <row r="259" spans="1:5">
      <c r="A259" s="1">
        <v>258</v>
      </c>
      <c r="B259" s="1" t="s">
        <v>2710</v>
      </c>
      <c r="C259" s="131" t="s">
        <v>2970</v>
      </c>
      <c r="D259" s="1" t="s">
        <v>2971</v>
      </c>
      <c r="E259" s="1" t="s">
        <v>2139</v>
      </c>
    </row>
    <row r="260" spans="1:5">
      <c r="A260" s="1">
        <v>259</v>
      </c>
      <c r="B260" s="1" t="s">
        <v>2434</v>
      </c>
      <c r="C260" s="131" t="s">
        <v>2972</v>
      </c>
      <c r="D260" s="1" t="s">
        <v>2973</v>
      </c>
      <c r="E260" s="1" t="s">
        <v>2139</v>
      </c>
    </row>
    <row r="261" spans="1:5">
      <c r="A261" s="1">
        <v>260</v>
      </c>
      <c r="B261" s="1" t="s">
        <v>2434</v>
      </c>
      <c r="C261" s="131" t="s">
        <v>2974</v>
      </c>
      <c r="D261" s="1" t="s">
        <v>2975</v>
      </c>
      <c r="E261" s="1" t="s">
        <v>2139</v>
      </c>
    </row>
    <row r="262" spans="1:5">
      <c r="A262" s="1">
        <v>261</v>
      </c>
      <c r="B262" s="1" t="s">
        <v>2434</v>
      </c>
      <c r="C262" s="28">
        <v>1440032756285</v>
      </c>
      <c r="D262" s="84" t="s">
        <v>2976</v>
      </c>
      <c r="E262" s="1" t="s">
        <v>2139</v>
      </c>
    </row>
    <row r="263" spans="1:5">
      <c r="A263" s="1">
        <v>262</v>
      </c>
      <c r="B263" s="1" t="s">
        <v>2434</v>
      </c>
      <c r="C263" s="28">
        <v>1440032756286</v>
      </c>
      <c r="D263" s="84" t="s">
        <v>2977</v>
      </c>
      <c r="E263" s="1" t="s">
        <v>2139</v>
      </c>
    </row>
    <row r="264" spans="1:5">
      <c r="A264" s="1">
        <v>263</v>
      </c>
      <c r="B264" s="1" t="s">
        <v>2434</v>
      </c>
      <c r="C264" s="28">
        <v>1440032756287</v>
      </c>
      <c r="D264" s="84" t="s">
        <v>2978</v>
      </c>
      <c r="E264" s="1" t="s">
        <v>2139</v>
      </c>
    </row>
    <row r="265" spans="1:5">
      <c r="A265" s="1">
        <v>264</v>
      </c>
      <c r="B265" s="1" t="s">
        <v>2434</v>
      </c>
      <c r="C265" s="28">
        <v>1440032756288</v>
      </c>
      <c r="D265" s="84" t="s">
        <v>2979</v>
      </c>
      <c r="E265" s="1" t="s">
        <v>2139</v>
      </c>
    </row>
    <row r="266" spans="1:5">
      <c r="A266" s="1">
        <v>265</v>
      </c>
      <c r="B266" s="1" t="s">
        <v>2434</v>
      </c>
      <c r="C266" s="28">
        <v>1440032756291</v>
      </c>
      <c r="D266" s="84" t="s">
        <v>2980</v>
      </c>
      <c r="E266" s="1" t="s">
        <v>2139</v>
      </c>
    </row>
    <row r="267" spans="1:5">
      <c r="A267" s="1">
        <v>266</v>
      </c>
      <c r="B267" s="1" t="s">
        <v>2434</v>
      </c>
      <c r="C267" s="28">
        <v>1440032756293</v>
      </c>
      <c r="D267" s="84" t="s">
        <v>2981</v>
      </c>
      <c r="E267" s="1" t="s">
        <v>2139</v>
      </c>
    </row>
    <row r="268" spans="1:5">
      <c r="A268" s="1">
        <v>267</v>
      </c>
      <c r="B268" s="1" t="s">
        <v>2434</v>
      </c>
      <c r="C268" s="28">
        <v>1440032756294</v>
      </c>
      <c r="D268" s="84" t="s">
        <v>2982</v>
      </c>
      <c r="E268" s="1" t="s">
        <v>2139</v>
      </c>
    </row>
    <row r="269" spans="1:5">
      <c r="A269" s="1">
        <v>268</v>
      </c>
      <c r="B269" s="1" t="s">
        <v>2434</v>
      </c>
      <c r="C269" s="28">
        <v>1440032756298</v>
      </c>
      <c r="D269" s="84" t="s">
        <v>2983</v>
      </c>
      <c r="E269" s="1" t="s">
        <v>2139</v>
      </c>
    </row>
    <row r="270" spans="1:5">
      <c r="A270" s="1">
        <v>269</v>
      </c>
      <c r="B270" s="1" t="s">
        <v>2434</v>
      </c>
      <c r="C270" s="28">
        <v>1440032756299</v>
      </c>
      <c r="D270" s="84" t="s">
        <v>2984</v>
      </c>
      <c r="E270" s="1" t="s">
        <v>2139</v>
      </c>
    </row>
    <row r="271" spans="1:5">
      <c r="A271" s="1">
        <v>270</v>
      </c>
      <c r="B271" s="1" t="s">
        <v>2434</v>
      </c>
      <c r="C271" s="28">
        <v>1440032756300</v>
      </c>
      <c r="D271" s="84" t="s">
        <v>2985</v>
      </c>
      <c r="E271" s="1" t="s">
        <v>2139</v>
      </c>
    </row>
    <row r="272" spans="1:5">
      <c r="A272" s="1">
        <v>271</v>
      </c>
      <c r="B272" s="1" t="s">
        <v>2434</v>
      </c>
      <c r="C272" s="28">
        <v>1440032756302</v>
      </c>
      <c r="D272" s="84" t="s">
        <v>2986</v>
      </c>
      <c r="E272" s="1" t="s">
        <v>2139</v>
      </c>
    </row>
    <row r="273" spans="1:5">
      <c r="A273" s="1">
        <v>272</v>
      </c>
      <c r="B273" s="1" t="s">
        <v>2434</v>
      </c>
      <c r="C273" s="28">
        <v>1440032756303</v>
      </c>
      <c r="D273" s="84" t="s">
        <v>2987</v>
      </c>
      <c r="E273" s="1" t="s">
        <v>2139</v>
      </c>
    </row>
    <row r="274" spans="1:5">
      <c r="A274" s="1">
        <v>273</v>
      </c>
      <c r="B274" s="1" t="s">
        <v>2434</v>
      </c>
      <c r="C274" s="28">
        <v>1440032756304</v>
      </c>
      <c r="D274" s="84" t="s">
        <v>2988</v>
      </c>
      <c r="E274" s="1" t="s">
        <v>2139</v>
      </c>
    </row>
    <row r="275" spans="1:5">
      <c r="A275" s="1">
        <v>274</v>
      </c>
      <c r="B275" s="1" t="s">
        <v>2434</v>
      </c>
      <c r="C275" s="28">
        <v>1440032756305</v>
      </c>
      <c r="D275" s="84" t="s">
        <v>2989</v>
      </c>
      <c r="E275" s="1" t="s">
        <v>2139</v>
      </c>
    </row>
    <row r="276" spans="1:5">
      <c r="A276" s="1">
        <v>275</v>
      </c>
      <c r="B276" s="1" t="s">
        <v>2434</v>
      </c>
      <c r="C276" s="28">
        <v>1440032756306</v>
      </c>
      <c r="D276" s="84" t="s">
        <v>2990</v>
      </c>
      <c r="E276" s="1" t="s">
        <v>2139</v>
      </c>
    </row>
    <row r="277" spans="1:5">
      <c r="A277" s="1">
        <v>276</v>
      </c>
      <c r="B277" s="1" t="s">
        <v>2434</v>
      </c>
      <c r="C277" s="28">
        <v>1440032756307</v>
      </c>
      <c r="D277" s="84" t="s">
        <v>2991</v>
      </c>
      <c r="E277" s="1" t="s">
        <v>2139</v>
      </c>
    </row>
    <row r="278" spans="1:5">
      <c r="A278" s="1">
        <v>277</v>
      </c>
      <c r="B278" s="1" t="s">
        <v>2434</v>
      </c>
      <c r="C278" s="28">
        <v>1440032756308</v>
      </c>
      <c r="D278" s="84" t="s">
        <v>2992</v>
      </c>
      <c r="E278" s="1" t="s">
        <v>2139</v>
      </c>
    </row>
    <row r="279" spans="1:5">
      <c r="A279" s="1">
        <v>278</v>
      </c>
      <c r="B279" s="1" t="s">
        <v>2434</v>
      </c>
      <c r="C279" s="28">
        <v>1440032756309</v>
      </c>
      <c r="D279" s="84" t="s">
        <v>2993</v>
      </c>
      <c r="E279" s="1" t="s">
        <v>2139</v>
      </c>
    </row>
    <row r="280" spans="1:5">
      <c r="A280" s="1">
        <v>279</v>
      </c>
      <c r="B280" s="1" t="s">
        <v>2434</v>
      </c>
      <c r="C280" s="28">
        <v>1440032756311</v>
      </c>
      <c r="D280" s="84" t="s">
        <v>2994</v>
      </c>
      <c r="E280" s="1" t="s">
        <v>2139</v>
      </c>
    </row>
    <row r="281" spans="1:5">
      <c r="A281" s="1">
        <v>280</v>
      </c>
      <c r="B281" s="1" t="s">
        <v>2434</v>
      </c>
      <c r="C281" s="28">
        <v>1440032756312</v>
      </c>
      <c r="D281" s="84" t="s">
        <v>2995</v>
      </c>
      <c r="E281" s="1" t="s">
        <v>2139</v>
      </c>
    </row>
    <row r="282" spans="1:5">
      <c r="A282" s="1">
        <v>281</v>
      </c>
      <c r="B282" s="1" t="s">
        <v>2434</v>
      </c>
      <c r="C282" s="28">
        <v>1440032756313</v>
      </c>
      <c r="D282" s="84" t="s">
        <v>2996</v>
      </c>
      <c r="E282" s="1" t="s">
        <v>2139</v>
      </c>
    </row>
    <row r="283" spans="1:5">
      <c r="A283" s="1">
        <v>282</v>
      </c>
      <c r="B283" s="1" t="s">
        <v>2434</v>
      </c>
      <c r="C283" s="28">
        <v>1440032756315</v>
      </c>
      <c r="D283" s="84" t="s">
        <v>2997</v>
      </c>
      <c r="E283" s="1" t="s">
        <v>2139</v>
      </c>
    </row>
    <row r="284" spans="1:5">
      <c r="A284" s="1">
        <v>283</v>
      </c>
      <c r="B284" s="1" t="s">
        <v>2434</v>
      </c>
      <c r="C284" s="28">
        <v>1440032756316</v>
      </c>
      <c r="D284" s="84" t="s">
        <v>2998</v>
      </c>
      <c r="E284" s="1" t="s">
        <v>2139</v>
      </c>
    </row>
    <row r="285" spans="1:5">
      <c r="A285" s="1">
        <v>284</v>
      </c>
      <c r="B285" s="1" t="s">
        <v>2434</v>
      </c>
      <c r="C285" s="28">
        <v>1440032756317</v>
      </c>
      <c r="D285" s="84" t="s">
        <v>2999</v>
      </c>
      <c r="E285" s="1" t="s">
        <v>2139</v>
      </c>
    </row>
    <row r="286" spans="1:5">
      <c r="A286" s="1">
        <v>285</v>
      </c>
      <c r="B286" s="1" t="s">
        <v>2434</v>
      </c>
      <c r="C286" s="28">
        <v>1440032756322</v>
      </c>
      <c r="D286" s="84" t="s">
        <v>3000</v>
      </c>
      <c r="E286" s="1" t="s">
        <v>2139</v>
      </c>
    </row>
    <row r="287" spans="1:5">
      <c r="A287" s="1">
        <v>286</v>
      </c>
      <c r="B287" s="1" t="s">
        <v>2434</v>
      </c>
      <c r="C287" s="28">
        <v>1440032756324</v>
      </c>
      <c r="D287" s="84" t="s">
        <v>3001</v>
      </c>
      <c r="E287" s="1" t="s">
        <v>2139</v>
      </c>
    </row>
    <row r="288" spans="1:5">
      <c r="A288" s="1">
        <v>287</v>
      </c>
      <c r="B288" s="1" t="s">
        <v>2434</v>
      </c>
      <c r="C288" s="28">
        <v>1440032756328</v>
      </c>
      <c r="D288" s="84" t="s">
        <v>3002</v>
      </c>
      <c r="E288" s="1" t="s">
        <v>2139</v>
      </c>
    </row>
    <row r="289" spans="1:5">
      <c r="A289" s="1">
        <v>288</v>
      </c>
      <c r="B289" s="1" t="s">
        <v>2434</v>
      </c>
      <c r="C289" s="28">
        <v>1440032756333</v>
      </c>
      <c r="D289" s="84" t="s">
        <v>3003</v>
      </c>
      <c r="E289" s="1" t="s">
        <v>2139</v>
      </c>
    </row>
    <row r="290" spans="1:5">
      <c r="A290" s="1">
        <v>289</v>
      </c>
      <c r="B290" s="1" t="s">
        <v>2434</v>
      </c>
      <c r="C290" s="28">
        <v>1440032756050</v>
      </c>
      <c r="D290" s="28" t="s">
        <v>3004</v>
      </c>
      <c r="E290" s="1" t="s">
        <v>3005</v>
      </c>
    </row>
    <row r="291" spans="1:5">
      <c r="A291" s="1">
        <v>290</v>
      </c>
      <c r="B291" s="1" t="s">
        <v>2434</v>
      </c>
      <c r="C291" s="28">
        <v>1440032756051</v>
      </c>
      <c r="D291" s="28" t="s">
        <v>3006</v>
      </c>
      <c r="E291" s="1" t="s">
        <v>3005</v>
      </c>
    </row>
    <row r="292" spans="1:5">
      <c r="A292" s="1">
        <v>291</v>
      </c>
      <c r="B292" s="1" t="s">
        <v>2434</v>
      </c>
      <c r="C292" s="28">
        <v>1440032756052</v>
      </c>
      <c r="D292" s="28" t="s">
        <v>3007</v>
      </c>
      <c r="E292" s="1" t="s">
        <v>3005</v>
      </c>
    </row>
    <row r="293" spans="1:5">
      <c r="A293" s="1">
        <v>292</v>
      </c>
      <c r="B293" s="1" t="s">
        <v>2434</v>
      </c>
      <c r="C293" s="28">
        <v>1440032756053</v>
      </c>
      <c r="D293" s="28" t="s">
        <v>3008</v>
      </c>
      <c r="E293" s="1" t="s">
        <v>3005</v>
      </c>
    </row>
    <row r="294" spans="1:5">
      <c r="A294" s="1">
        <v>293</v>
      </c>
      <c r="B294" s="1" t="s">
        <v>2434</v>
      </c>
      <c r="C294" s="28">
        <v>1440032756054</v>
      </c>
      <c r="D294" s="28" t="s">
        <v>3009</v>
      </c>
      <c r="E294" s="1" t="s">
        <v>3005</v>
      </c>
    </row>
    <row r="295" spans="1:5">
      <c r="A295" s="1">
        <v>294</v>
      </c>
      <c r="B295" s="1" t="s">
        <v>2434</v>
      </c>
      <c r="C295" s="28">
        <v>1440032756055</v>
      </c>
      <c r="D295" s="28" t="s">
        <v>3010</v>
      </c>
      <c r="E295" s="1" t="s">
        <v>3005</v>
      </c>
    </row>
  </sheetData>
  <conditionalFormatting sqref="C1">
    <cfRule type="duplicateValues" dxfId="0" priority="453"/>
  </conditionalFormatting>
  <conditionalFormatting sqref="C2:D2"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expression" dxfId="1" priority="432" stopIfTrue="1">
      <formula>AND(COUNTIF($C$1018:$C$1042,C2)+COUNTIF($C$1044:$C$64987,C2)+COUNTIF(#REF!,C2)+COUNTIF($C$900:$C$903,C2)+COUNTIF($C$815:$C$832,C2)+COUNTIF($C$776:$C$781,C2)+COUNTIF($C$1:$C$642,C2)+COUNTIF($C$655:$C$656,C2)+COUNTIF($C$663:$C$664,C2)+COUNTIF($C$677:$C$677,C2)+COUNTIF($C$681:$C$692,C2)+COUNTIF($C$694:$C$731,C2)+COUNTIF($C$788:$C$789,C2)+COUNTIF($C$748:$C$753,C2)+COUNTIF($C$756:$C$763,C2)+COUNTIF($C$791:$C$792,C2)+COUNTIF($C$805:$C$813,C2)+COUNTIF($C$841:$C$843,C2)+COUNTIF($C$939:$C$940,C2)&gt;1,NOT(ISBLANK(C2)))</formula>
    </cfRule>
    <cfRule type="expression" dxfId="1" priority="433" stopIfTrue="1">
      <formula>AND(COUNTIF($C$1:$C$1042,C2)+COUNTIF($C$1044:$C$64987,C2)+COUNTIF(#REF!,C2)&gt;1,NOT(ISBLANK(C2)))</formula>
    </cfRule>
    <cfRule type="expression" dxfId="1" priority="434" stopIfTrue="1">
      <formula>AND(COUNTIF($C$1:$C$1042,C2)+COUNTIF($C$1044:$C$64987,C2)+COUNTIF(#REF!,C2)&gt;1,NOT(ISBLANK(C2)))</formula>
    </cfRule>
    <cfRule type="expression" dxfId="1" priority="435" stopIfTrue="1">
      <formula>AND(COUNTIF($C$1:$C$1042,C2)+COUNTIF($C$1044:$C$64987,C2)+COUNTIF(#REF!,C2)&gt;1,NOT(ISBLANK(C2)))</formula>
    </cfRule>
  </conditionalFormatting>
  <conditionalFormatting sqref="C66"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C82"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</conditionalFormatting>
  <conditionalFormatting sqref="C102">
    <cfRule type="duplicateValues" dxfId="0" priority="99"/>
  </conditionalFormatting>
  <conditionalFormatting sqref="C2:C34">
    <cfRule type="duplicateValues" dxfId="0" priority="418"/>
    <cfRule type="duplicateValues" dxfId="0" priority="420"/>
  </conditionalFormatting>
  <conditionalFormatting sqref="C95:C99">
    <cfRule type="duplicateValues" dxfId="0" priority="101"/>
  </conditionalFormatting>
  <conditionalFormatting sqref="C100:C101">
    <cfRule type="duplicateValues" dxfId="0" priority="100"/>
  </conditionalFormatting>
  <conditionalFormatting sqref="C103:C104">
    <cfRule type="duplicateValues" dxfId="0" priority="98"/>
  </conditionalFormatting>
  <conditionalFormatting sqref="C105:C106">
    <cfRule type="duplicateValues" dxfId="0" priority="97"/>
  </conditionalFormatting>
  <conditionalFormatting sqref="C119:C122"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</conditionalFormatting>
  <conditionalFormatting sqref="C146:C147">
    <cfRule type="duplicateValues" dxfId="0" priority="54"/>
  </conditionalFormatting>
  <conditionalFormatting sqref="C183:C295">
    <cfRule type="duplicateValues" dxfId="0" priority="1"/>
  </conditionalFormatting>
  <conditionalFormatting sqref="C290:C295">
    <cfRule type="duplicateValues" dxfId="0" priority="3"/>
  </conditionalFormatting>
  <conditionalFormatting sqref="D2:D34">
    <cfRule type="duplicateValues" dxfId="0" priority="416"/>
    <cfRule type="duplicateValues" dxfId="0" priority="417"/>
    <cfRule type="duplicateValues" dxfId="0" priority="419"/>
  </conditionalFormatting>
  <conditionalFormatting sqref="D35:D82">
    <cfRule type="duplicateValues" dxfId="0" priority="357"/>
    <cfRule type="duplicateValues" dxfId="0" priority="360"/>
    <cfRule type="duplicateValues" dxfId="0" priority="361"/>
    <cfRule type="duplicateValues" dxfId="0" priority="363"/>
    <cfRule type="duplicateValues" dxfId="0" priority="380"/>
    <cfRule type="duplicateValues" dxfId="0" priority="404"/>
  </conditionalFormatting>
  <conditionalFormatting sqref="C3:D34">
    <cfRule type="duplicateValues" dxfId="0" priority="447"/>
    <cfRule type="duplicateValues" dxfId="0" priority="448"/>
    <cfRule type="expression" dxfId="1" priority="449" stopIfTrue="1">
      <formula>AND(COUNTIF($C$1018:$C$1042,C3)+COUNTIF($C$1044:$C$64987,C3)+COUNTIF(#REF!,C3)+COUNTIF($C$900:$C$903,C3)+COUNTIF($C$815:$C$832,C3)+COUNTIF($C$776:$C$781,C3)+COUNTIF($C$1:$C$642,C3)+COUNTIF($C$655:$C$656,C3)+COUNTIF($C$663:$C$664,C3)+COUNTIF($C$677:$C$677,C3)+COUNTIF($C$681:$C$692,C3)+COUNTIF($C$694:$C$731,C3)+COUNTIF($C$788:$C$789,C3)+COUNTIF($C$748:$C$753,C3)+COUNTIF($C$756:$C$763,C3)+COUNTIF($C$791:$C$792,C3)+COUNTIF($C$805:$C$813,C3)+COUNTIF($C$841:$C$843,C3)+COUNTIF($C$939:$C$940,C3)&gt;1,NOT(ISBLANK(C3)))</formula>
    </cfRule>
    <cfRule type="expression" dxfId="1" priority="450" stopIfTrue="1">
      <formula>AND(COUNTIF($C$1:$C$1042,C3)+COUNTIF($C$1044:$C$64987,C3)+COUNTIF(#REF!,C3)&gt;1,NOT(ISBLANK(C3)))</formula>
    </cfRule>
    <cfRule type="expression" dxfId="1" priority="451" stopIfTrue="1">
      <formula>AND(COUNTIF($C$1:$C$1042,C3)+COUNTIF($C$1044:$C$64987,C3)+COUNTIF(#REF!,C3)&gt;1,NOT(ISBLANK(C3)))</formula>
    </cfRule>
    <cfRule type="expression" dxfId="1" priority="452" stopIfTrue="1">
      <formula>AND(COUNTIF($C$1:$C$1042,C3)+COUNTIF($C$1044:$C$64987,C3)+COUNTIF(#REF!,C3)&gt;1,NOT(ISBLANK(C3)))</formula>
    </cfRule>
  </conditionalFormatting>
  <conditionalFormatting sqref="C29:C34 D3:D28">
    <cfRule type="duplicateValues" dxfId="0" priority="436"/>
    <cfRule type="duplicateValues" dxfId="0" priority="438"/>
    <cfRule type="duplicateValues" dxfId="0" priority="439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46"/>
  </conditionalFormatting>
  <conditionalFormatting sqref="D29:D34 C3:C28">
    <cfRule type="duplicateValues" dxfId="0" priority="437"/>
    <cfRule type="duplicateValues" dxfId="0" priority="440"/>
  </conditionalFormatting>
  <conditionalFormatting sqref="C35:C65 C67:C81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8"/>
    <cfRule type="duplicateValues" dxfId="0" priority="359"/>
    <cfRule type="duplicateValues" dxfId="0" priority="362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</conditionalFormatting>
  <conditionalFormatting sqref="C83:C94 C107:C122">
    <cfRule type="duplicateValues" dxfId="0" priority="102"/>
    <cfRule type="duplicateValues" dxfId="0" priority="103"/>
    <cfRule type="duplicateValues" dxfId="0" priority="104"/>
    <cfRule type="duplicateValues" dxfId="0" priority="105"/>
  </conditionalFormatting>
  <conditionalFormatting sqref="D83:D94 D107:D122">
    <cfRule type="duplicateValues" dxfId="0" priority="128"/>
    <cfRule type="duplicateValues" dxfId="0" priority="172"/>
    <cfRule type="duplicateValues" dxfId="0" priority="173"/>
    <cfRule type="duplicateValues" dxfId="0" priority="174"/>
    <cfRule type="duplicateValues" dxfId="0" priority="186"/>
  </conditionalFormatting>
  <conditionalFormatting sqref="C123:C157 C181:C182">
    <cfRule type="duplicateValues" dxfId="0" priority="52"/>
  </conditionalFormatting>
  <conditionalFormatting sqref="C148:C157 C181:C182 C143:C145"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C143:C157 C181:C182">
    <cfRule type="duplicateValues" dxfId="0" priority="53"/>
  </conditionalFormatting>
  <conditionalFormatting sqref="C158 C159 C160:C162 C163:C164 C165:C166 C167:C173 C174:C177">
    <cfRule type="duplicateValues" dxfId="0" priority="51"/>
  </conditionalFormatting>
  <conditionalFormatting sqref="C178 C179 C180">
    <cfRule type="duplicateValues" dxfId="0" priority="50"/>
  </conditionalFormatting>
  <conditionalFormatting sqref="C183:C186 C207:C226 C228:C235 C237 C239:C260 D227 D238 D235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20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D183:D226 D228:D234 D236:D237 D239:D260 C261">
    <cfRule type="duplicateValues" dxfId="0" priority="19"/>
    <cfRule type="duplicateValues" dxfId="0" priority="21"/>
    <cfRule type="duplicateValues" dxfId="0" priority="22"/>
    <cfRule type="duplicateValues" dxfId="0" priority="45"/>
  </conditionalFormatting>
  <conditionalFormatting sqref="C262:C265 C266 C267:C268 C269:C271 C272:C279 C280:C282 C283:C285 C286 C287 C288 C289">
    <cfRule type="duplicateValues" dxfId="0" priority="2"/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workbookViewId="0">
      <selection activeCell="A1" sqref="A1:E1"/>
    </sheetView>
  </sheetViews>
  <sheetFormatPr defaultColWidth="9" defaultRowHeight="13.5" outlineLevelCol="4"/>
  <cols>
    <col min="2" max="2" width="13.5" customWidth="1"/>
    <col min="3" max="3" width="16.75" customWidth="1"/>
    <col min="4" max="4" width="14" customWidth="1"/>
    <col min="5" max="5" width="17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t="s">
        <v>3011</v>
      </c>
      <c r="C2" s="145" t="s">
        <v>814</v>
      </c>
      <c r="D2" s="19" t="s">
        <v>815</v>
      </c>
      <c r="E2" t="s">
        <v>270</v>
      </c>
    </row>
    <row r="3" spans="1:5">
      <c r="A3" s="1">
        <v>2</v>
      </c>
      <c r="B3" t="s">
        <v>3011</v>
      </c>
      <c r="C3" s="94">
        <v>15996446183</v>
      </c>
      <c r="D3" s="19" t="s">
        <v>3012</v>
      </c>
      <c r="E3" t="s">
        <v>270</v>
      </c>
    </row>
    <row r="4" spans="1:5">
      <c r="A4" s="1">
        <v>3</v>
      </c>
      <c r="B4" t="s">
        <v>3011</v>
      </c>
      <c r="C4" s="145" t="s">
        <v>3013</v>
      </c>
      <c r="D4" s="19" t="s">
        <v>3014</v>
      </c>
      <c r="E4" t="s">
        <v>270</v>
      </c>
    </row>
    <row r="5" spans="1:5">
      <c r="A5" s="1">
        <v>4</v>
      </c>
      <c r="B5" t="s">
        <v>3011</v>
      </c>
      <c r="C5" s="94">
        <v>13951865794</v>
      </c>
      <c r="D5" s="19" t="s">
        <v>3015</v>
      </c>
      <c r="E5" t="s">
        <v>270</v>
      </c>
    </row>
    <row r="6" spans="1:5">
      <c r="A6" s="1">
        <v>5</v>
      </c>
      <c r="B6" t="s">
        <v>3011</v>
      </c>
      <c r="C6" s="94">
        <v>15295701609</v>
      </c>
      <c r="D6" s="19" t="s">
        <v>3016</v>
      </c>
      <c r="E6" t="s">
        <v>270</v>
      </c>
    </row>
    <row r="7" ht="14.25" spans="1:5">
      <c r="A7" s="1">
        <v>6</v>
      </c>
      <c r="B7" t="s">
        <v>3011</v>
      </c>
      <c r="C7" s="109">
        <v>15205143880</v>
      </c>
      <c r="D7" s="109" t="s">
        <v>3017</v>
      </c>
      <c r="E7" t="s">
        <v>270</v>
      </c>
    </row>
    <row r="8" ht="14.25" spans="1:5">
      <c r="A8" s="1">
        <v>7</v>
      </c>
      <c r="B8" t="s">
        <v>3011</v>
      </c>
      <c r="C8" s="109">
        <v>13851532847</v>
      </c>
      <c r="D8" s="109" t="s">
        <v>3018</v>
      </c>
      <c r="E8" t="s">
        <v>270</v>
      </c>
    </row>
    <row r="9" ht="14.25" spans="1:5">
      <c r="A9" s="1">
        <v>8</v>
      </c>
      <c r="B9" t="s">
        <v>3011</v>
      </c>
      <c r="C9" s="109">
        <v>13451829329</v>
      </c>
      <c r="D9" s="109" t="s">
        <v>3019</v>
      </c>
      <c r="E9" t="s">
        <v>270</v>
      </c>
    </row>
    <row r="10" ht="14.25" spans="1:5">
      <c r="A10" s="1">
        <v>9</v>
      </c>
      <c r="B10" t="s">
        <v>3011</v>
      </c>
      <c r="C10" s="109">
        <v>13404169690</v>
      </c>
      <c r="D10" s="109" t="s">
        <v>3020</v>
      </c>
      <c r="E10" t="s">
        <v>270</v>
      </c>
    </row>
    <row r="11" ht="14.25" spans="1:5">
      <c r="A11" s="1">
        <v>10</v>
      </c>
      <c r="B11" t="s">
        <v>3011</v>
      </c>
      <c r="C11" s="109">
        <v>13404171341</v>
      </c>
      <c r="D11" s="109" t="s">
        <v>3021</v>
      </c>
      <c r="E11" t="s">
        <v>270</v>
      </c>
    </row>
    <row r="12" ht="14.25" spans="1:5">
      <c r="A12" s="1">
        <v>11</v>
      </c>
      <c r="B12" t="s">
        <v>3011</v>
      </c>
      <c r="C12" s="109">
        <v>15261433035</v>
      </c>
      <c r="D12" s="109" t="s">
        <v>3022</v>
      </c>
      <c r="E12" t="s">
        <v>270</v>
      </c>
    </row>
    <row r="13" ht="14.25" spans="1:5">
      <c r="A13" s="1">
        <v>12</v>
      </c>
      <c r="B13" t="s">
        <v>3011</v>
      </c>
      <c r="C13" s="109">
        <v>15261433033</v>
      </c>
      <c r="D13" s="109" t="s">
        <v>3023</v>
      </c>
      <c r="E13" t="s">
        <v>270</v>
      </c>
    </row>
    <row r="14" ht="14.25" spans="1:5">
      <c r="A14" s="1">
        <v>13</v>
      </c>
      <c r="B14" t="s">
        <v>3011</v>
      </c>
      <c r="C14" s="109">
        <v>15261433127</v>
      </c>
      <c r="D14" s="109" t="s">
        <v>3024</v>
      </c>
      <c r="E14" t="s">
        <v>270</v>
      </c>
    </row>
    <row r="15" ht="14.25" spans="1:5">
      <c r="A15" s="1">
        <v>14</v>
      </c>
      <c r="B15" t="s">
        <v>3011</v>
      </c>
      <c r="C15" s="109">
        <v>15261433155</v>
      </c>
      <c r="D15" s="109" t="s">
        <v>3025</v>
      </c>
      <c r="E15" t="s">
        <v>270</v>
      </c>
    </row>
    <row r="16" ht="14.25" spans="1:5">
      <c r="A16" s="1">
        <v>15</v>
      </c>
      <c r="B16" t="s">
        <v>3011</v>
      </c>
      <c r="C16" s="109">
        <v>15261433020</v>
      </c>
      <c r="D16" s="109" t="s">
        <v>3026</v>
      </c>
      <c r="E16" t="s">
        <v>270</v>
      </c>
    </row>
    <row r="17" ht="14.25" spans="1:5">
      <c r="A17" s="1">
        <v>16</v>
      </c>
      <c r="B17" t="s">
        <v>3011</v>
      </c>
      <c r="C17" s="109">
        <v>15261433253</v>
      </c>
      <c r="D17" s="109" t="s">
        <v>3027</v>
      </c>
      <c r="E17" t="s">
        <v>270</v>
      </c>
    </row>
    <row r="18" ht="14.25" spans="1:5">
      <c r="A18" s="1">
        <v>17</v>
      </c>
      <c r="B18" t="s">
        <v>3011</v>
      </c>
      <c r="C18" s="109">
        <v>13451903204</v>
      </c>
      <c r="D18" s="109" t="s">
        <v>3028</v>
      </c>
      <c r="E18" t="s">
        <v>270</v>
      </c>
    </row>
    <row r="19" ht="14.25" spans="1:5">
      <c r="A19" s="1">
        <v>18</v>
      </c>
      <c r="B19" t="s">
        <v>3011</v>
      </c>
      <c r="C19" s="109">
        <v>13655192984</v>
      </c>
      <c r="D19" s="109" t="s">
        <v>3029</v>
      </c>
      <c r="E19" t="s">
        <v>270</v>
      </c>
    </row>
    <row r="20" ht="14.25" spans="1:5">
      <c r="A20" s="1">
        <v>19</v>
      </c>
      <c r="B20" t="s">
        <v>3011</v>
      </c>
      <c r="C20" s="109">
        <v>13675103644</v>
      </c>
      <c r="D20" s="109" t="s">
        <v>3030</v>
      </c>
      <c r="E20" t="s">
        <v>270</v>
      </c>
    </row>
    <row r="21" ht="14.25" spans="1:5">
      <c r="A21" s="1">
        <v>20</v>
      </c>
      <c r="B21" t="s">
        <v>3011</v>
      </c>
      <c r="C21" s="109">
        <v>15050568941</v>
      </c>
      <c r="D21" s="109" t="s">
        <v>3031</v>
      </c>
      <c r="E21" t="s">
        <v>270</v>
      </c>
    </row>
    <row r="22" ht="14.25" spans="1:5">
      <c r="A22" s="1">
        <v>21</v>
      </c>
      <c r="B22" t="s">
        <v>3011</v>
      </c>
      <c r="C22" s="109">
        <v>15724874595</v>
      </c>
      <c r="D22" s="109" t="s">
        <v>3032</v>
      </c>
      <c r="E22" t="s">
        <v>270</v>
      </c>
    </row>
    <row r="23" ht="14.25" spans="1:5">
      <c r="A23" s="1">
        <v>22</v>
      </c>
      <c r="B23" t="s">
        <v>3011</v>
      </c>
      <c r="C23" s="109">
        <v>15996442723</v>
      </c>
      <c r="D23" s="109" t="s">
        <v>3033</v>
      </c>
      <c r="E23" t="s">
        <v>270</v>
      </c>
    </row>
    <row r="24" ht="14.25" spans="1:5">
      <c r="A24" s="1">
        <v>23</v>
      </c>
      <c r="B24" t="s">
        <v>3011</v>
      </c>
      <c r="C24" s="109">
        <v>15996442724</v>
      </c>
      <c r="D24" s="109" t="s">
        <v>3034</v>
      </c>
      <c r="E24" t="s">
        <v>270</v>
      </c>
    </row>
    <row r="25" ht="14.25" spans="1:5">
      <c r="A25" s="1">
        <v>24</v>
      </c>
      <c r="B25" t="s">
        <v>3011</v>
      </c>
      <c r="C25" s="109">
        <v>18360469265</v>
      </c>
      <c r="D25" s="109" t="s">
        <v>3035</v>
      </c>
      <c r="E25" t="s">
        <v>270</v>
      </c>
    </row>
    <row r="26" ht="14.25" spans="1:5">
      <c r="A26" s="1">
        <v>25</v>
      </c>
      <c r="B26" t="s">
        <v>3011</v>
      </c>
      <c r="C26" s="109">
        <v>15996446859</v>
      </c>
      <c r="D26" s="109" t="s">
        <v>3036</v>
      </c>
      <c r="E26" t="s">
        <v>270</v>
      </c>
    </row>
    <row r="27" spans="1:5">
      <c r="A27" s="1">
        <v>26</v>
      </c>
      <c r="B27" t="s">
        <v>3037</v>
      </c>
      <c r="C27" s="29">
        <v>1440032756196</v>
      </c>
      <c r="D27" s="29" t="s">
        <v>3038</v>
      </c>
      <c r="E27" t="s">
        <v>270</v>
      </c>
    </row>
    <row r="28" spans="1:5">
      <c r="A28" s="1">
        <v>27</v>
      </c>
      <c r="B28" t="s">
        <v>3037</v>
      </c>
      <c r="C28" s="29">
        <v>1440032756197</v>
      </c>
      <c r="D28" s="29" t="s">
        <v>3039</v>
      </c>
      <c r="E28" t="s">
        <v>270</v>
      </c>
    </row>
    <row r="29" spans="1:5">
      <c r="A29" s="1">
        <v>28</v>
      </c>
      <c r="B29" t="s">
        <v>3037</v>
      </c>
      <c r="C29" s="29">
        <v>1440032756198</v>
      </c>
      <c r="D29" s="29" t="s">
        <v>3040</v>
      </c>
      <c r="E29" t="s">
        <v>270</v>
      </c>
    </row>
    <row r="30" spans="1:5">
      <c r="A30" s="1">
        <v>29</v>
      </c>
      <c r="B30" t="s">
        <v>3037</v>
      </c>
      <c r="C30" s="29">
        <v>1440032756199</v>
      </c>
      <c r="D30" s="29" t="s">
        <v>3041</v>
      </c>
      <c r="E30" t="s">
        <v>270</v>
      </c>
    </row>
    <row r="31" spans="1:5">
      <c r="A31" s="1">
        <v>30</v>
      </c>
      <c r="B31" t="s">
        <v>3037</v>
      </c>
      <c r="C31" s="29">
        <v>1440032756200</v>
      </c>
      <c r="D31" s="29" t="s">
        <v>3042</v>
      </c>
      <c r="E31" t="s">
        <v>270</v>
      </c>
    </row>
    <row r="32" spans="1:5">
      <c r="A32" s="1">
        <v>31</v>
      </c>
      <c r="B32" t="s">
        <v>3037</v>
      </c>
      <c r="C32" s="29">
        <v>1440032756201</v>
      </c>
      <c r="D32" s="29" t="s">
        <v>3043</v>
      </c>
      <c r="E32" t="s">
        <v>270</v>
      </c>
    </row>
    <row r="33" spans="1:5">
      <c r="A33" s="1">
        <v>32</v>
      </c>
      <c r="B33" t="s">
        <v>3037</v>
      </c>
      <c r="C33" s="29">
        <v>1440032756202</v>
      </c>
      <c r="D33" s="29" t="s">
        <v>3044</v>
      </c>
      <c r="E33" t="s">
        <v>270</v>
      </c>
    </row>
    <row r="34" spans="1:5">
      <c r="A34" s="1">
        <v>33</v>
      </c>
      <c r="B34" t="s">
        <v>3037</v>
      </c>
      <c r="C34" s="29">
        <v>1440032756203</v>
      </c>
      <c r="D34" s="29" t="s">
        <v>3045</v>
      </c>
      <c r="E34" t="s">
        <v>270</v>
      </c>
    </row>
    <row r="35" spans="1:5">
      <c r="A35" s="1">
        <v>34</v>
      </c>
      <c r="B35" t="s">
        <v>3037</v>
      </c>
      <c r="C35" s="29">
        <v>1440032756204</v>
      </c>
      <c r="D35" s="29" t="s">
        <v>3046</v>
      </c>
      <c r="E35" t="s">
        <v>270</v>
      </c>
    </row>
    <row r="36" spans="1:5">
      <c r="A36" s="1">
        <v>35</v>
      </c>
      <c r="B36" t="s">
        <v>3037</v>
      </c>
      <c r="C36" s="29">
        <v>1440032756205</v>
      </c>
      <c r="D36" s="29" t="s">
        <v>3047</v>
      </c>
      <c r="E36" t="s">
        <v>270</v>
      </c>
    </row>
    <row r="37" spans="1:5">
      <c r="A37" s="1">
        <v>36</v>
      </c>
      <c r="B37" t="s">
        <v>3037</v>
      </c>
      <c r="C37" s="29">
        <v>1440032756206</v>
      </c>
      <c r="D37" s="29" t="s">
        <v>3048</v>
      </c>
      <c r="E37" t="s">
        <v>270</v>
      </c>
    </row>
    <row r="38" spans="1:5">
      <c r="A38" s="1">
        <v>37</v>
      </c>
      <c r="B38" t="s">
        <v>3037</v>
      </c>
      <c r="C38" s="29">
        <v>1440032756207</v>
      </c>
      <c r="D38" s="29" t="s">
        <v>3049</v>
      </c>
      <c r="E38" t="s">
        <v>270</v>
      </c>
    </row>
    <row r="39" spans="1:5">
      <c r="A39" s="1">
        <v>38</v>
      </c>
      <c r="B39" t="s">
        <v>3037</v>
      </c>
      <c r="C39" s="29">
        <v>1440032756208</v>
      </c>
      <c r="D39" s="29" t="s">
        <v>3050</v>
      </c>
      <c r="E39" t="s">
        <v>270</v>
      </c>
    </row>
    <row r="40" spans="1:5">
      <c r="A40" s="1">
        <v>39</v>
      </c>
      <c r="B40" t="s">
        <v>3037</v>
      </c>
      <c r="C40" s="29">
        <v>1440032756209</v>
      </c>
      <c r="D40" s="29" t="s">
        <v>3051</v>
      </c>
      <c r="E40" t="s">
        <v>270</v>
      </c>
    </row>
    <row r="41" spans="1:5">
      <c r="A41" s="1">
        <v>40</v>
      </c>
      <c r="B41" t="s">
        <v>3037</v>
      </c>
      <c r="C41" s="29">
        <v>1440032756210</v>
      </c>
      <c r="D41" s="29" t="s">
        <v>3052</v>
      </c>
      <c r="E41" t="s">
        <v>270</v>
      </c>
    </row>
    <row r="42" spans="1:5">
      <c r="A42" s="1">
        <v>41</v>
      </c>
      <c r="B42" t="s">
        <v>3037</v>
      </c>
      <c r="C42" s="29">
        <v>1440032756211</v>
      </c>
      <c r="D42" s="29" t="s">
        <v>3053</v>
      </c>
      <c r="E42" t="s">
        <v>270</v>
      </c>
    </row>
    <row r="43" spans="1:5">
      <c r="A43" s="1">
        <v>42</v>
      </c>
      <c r="B43" t="s">
        <v>3037</v>
      </c>
      <c r="C43" s="29">
        <v>1440032756212</v>
      </c>
      <c r="D43" s="29" t="s">
        <v>3054</v>
      </c>
      <c r="E43" t="s">
        <v>270</v>
      </c>
    </row>
    <row r="44" spans="1:5">
      <c r="A44" s="1">
        <v>43</v>
      </c>
      <c r="B44" t="s">
        <v>3037</v>
      </c>
      <c r="C44" s="29">
        <v>1440032756213</v>
      </c>
      <c r="D44" s="29" t="s">
        <v>3055</v>
      </c>
      <c r="E44" t="s">
        <v>270</v>
      </c>
    </row>
    <row r="45" spans="1:5">
      <c r="A45" s="1">
        <v>44</v>
      </c>
      <c r="B45" t="s">
        <v>3037</v>
      </c>
      <c r="C45" s="29">
        <v>1440032756214</v>
      </c>
      <c r="D45" s="29" t="s">
        <v>3056</v>
      </c>
      <c r="E45" t="s">
        <v>270</v>
      </c>
    </row>
    <row r="46" spans="1:5">
      <c r="A46" s="1">
        <v>45</v>
      </c>
      <c r="B46" t="s">
        <v>3037</v>
      </c>
      <c r="C46" s="29">
        <v>1440032756215</v>
      </c>
      <c r="D46" s="29" t="s">
        <v>3057</v>
      </c>
      <c r="E46" t="s">
        <v>270</v>
      </c>
    </row>
    <row r="47" spans="1:5">
      <c r="A47" s="1">
        <v>46</v>
      </c>
      <c r="B47" t="s">
        <v>3037</v>
      </c>
      <c r="C47" s="29">
        <v>1440032756216</v>
      </c>
      <c r="D47" s="29" t="s">
        <v>3058</v>
      </c>
      <c r="E47" t="s">
        <v>270</v>
      </c>
    </row>
    <row r="48" spans="1:5">
      <c r="A48" s="1">
        <v>47</v>
      </c>
      <c r="B48" t="s">
        <v>3037</v>
      </c>
      <c r="C48" s="29">
        <v>1440032756217</v>
      </c>
      <c r="D48" s="29" t="s">
        <v>3059</v>
      </c>
      <c r="E48" t="s">
        <v>270</v>
      </c>
    </row>
    <row r="49" spans="1:5">
      <c r="A49" s="1">
        <v>48</v>
      </c>
      <c r="B49" t="s">
        <v>3037</v>
      </c>
      <c r="C49" s="29">
        <v>1440032756218</v>
      </c>
      <c r="D49" s="29" t="s">
        <v>3060</v>
      </c>
      <c r="E49" t="s">
        <v>270</v>
      </c>
    </row>
    <row r="50" spans="1:5">
      <c r="A50" s="1">
        <v>49</v>
      </c>
      <c r="B50" t="s">
        <v>3037</v>
      </c>
      <c r="C50" s="29">
        <v>1440032756219</v>
      </c>
      <c r="D50" s="29" t="s">
        <v>3061</v>
      </c>
      <c r="E50" t="s">
        <v>270</v>
      </c>
    </row>
    <row r="51" spans="1:5">
      <c r="A51" s="1">
        <v>50</v>
      </c>
      <c r="B51" t="s">
        <v>3037</v>
      </c>
      <c r="C51" s="29">
        <v>1440032756220</v>
      </c>
      <c r="D51" s="29" t="s">
        <v>3062</v>
      </c>
      <c r="E51" t="s">
        <v>270</v>
      </c>
    </row>
    <row r="52" spans="1:5">
      <c r="A52" s="1">
        <v>51</v>
      </c>
      <c r="B52" t="s">
        <v>3037</v>
      </c>
      <c r="C52" s="29">
        <v>1440032756221</v>
      </c>
      <c r="D52" s="29" t="s">
        <v>3063</v>
      </c>
      <c r="E52" t="s">
        <v>270</v>
      </c>
    </row>
    <row r="53" spans="1:5">
      <c r="A53" s="1">
        <v>52</v>
      </c>
      <c r="B53" t="s">
        <v>3037</v>
      </c>
      <c r="C53" s="29">
        <v>1440032756222</v>
      </c>
      <c r="D53" s="29" t="s">
        <v>3064</v>
      </c>
      <c r="E53" t="s">
        <v>270</v>
      </c>
    </row>
    <row r="54" spans="1:5">
      <c r="A54" s="1">
        <v>53</v>
      </c>
      <c r="B54" t="s">
        <v>3037</v>
      </c>
      <c r="C54" s="29">
        <v>1440032756223</v>
      </c>
      <c r="D54" s="29" t="s">
        <v>3065</v>
      </c>
      <c r="E54" t="s">
        <v>270</v>
      </c>
    </row>
    <row r="55" spans="1:5">
      <c r="A55" s="1">
        <v>54</v>
      </c>
      <c r="B55" t="s">
        <v>3037</v>
      </c>
      <c r="C55" s="29">
        <v>1440032756224</v>
      </c>
      <c r="D55" s="29" t="s">
        <v>3066</v>
      </c>
      <c r="E55" t="s">
        <v>270</v>
      </c>
    </row>
    <row r="56" spans="1:5">
      <c r="A56" s="1">
        <v>55</v>
      </c>
      <c r="B56" t="s">
        <v>3037</v>
      </c>
      <c r="C56" s="29">
        <v>1440032756225</v>
      </c>
      <c r="D56" s="29" t="s">
        <v>3067</v>
      </c>
      <c r="E56" t="s">
        <v>270</v>
      </c>
    </row>
    <row r="57" spans="1:5">
      <c r="A57" s="1">
        <v>56</v>
      </c>
      <c r="B57" t="s">
        <v>3037</v>
      </c>
      <c r="C57" s="29">
        <v>1440032756226</v>
      </c>
      <c r="D57" s="29" t="s">
        <v>3068</v>
      </c>
      <c r="E57" t="s">
        <v>270</v>
      </c>
    </row>
    <row r="58" spans="1:5">
      <c r="A58" s="1">
        <v>57</v>
      </c>
      <c r="B58" t="s">
        <v>3037</v>
      </c>
      <c r="C58" s="29">
        <v>1440032756227</v>
      </c>
      <c r="D58" s="29" t="s">
        <v>3069</v>
      </c>
      <c r="E58" t="s">
        <v>270</v>
      </c>
    </row>
    <row r="59" spans="1:5">
      <c r="A59" s="1">
        <v>58</v>
      </c>
      <c r="B59" t="s">
        <v>3037</v>
      </c>
      <c r="C59" s="29">
        <v>1440032756228</v>
      </c>
      <c r="D59" s="29" t="s">
        <v>3070</v>
      </c>
      <c r="E59" t="s">
        <v>270</v>
      </c>
    </row>
    <row r="60" spans="1:5">
      <c r="A60" s="1">
        <v>59</v>
      </c>
      <c r="B60" t="s">
        <v>3037</v>
      </c>
      <c r="C60" s="29">
        <v>1440032756229</v>
      </c>
      <c r="D60" s="29" t="s">
        <v>3071</v>
      </c>
      <c r="E60" t="s">
        <v>270</v>
      </c>
    </row>
    <row r="61" spans="1:5">
      <c r="A61" s="1">
        <v>60</v>
      </c>
      <c r="B61" t="s">
        <v>3037</v>
      </c>
      <c r="C61" s="29">
        <v>1440032756230</v>
      </c>
      <c r="D61" s="29" t="s">
        <v>3072</v>
      </c>
      <c r="E61" t="s">
        <v>270</v>
      </c>
    </row>
    <row r="62" spans="1:5">
      <c r="A62" s="1">
        <v>61</v>
      </c>
      <c r="B62" t="s">
        <v>3037</v>
      </c>
      <c r="C62" s="29">
        <v>1440032756231</v>
      </c>
      <c r="D62" s="29" t="s">
        <v>3073</v>
      </c>
      <c r="E62" t="s">
        <v>270</v>
      </c>
    </row>
    <row r="63" spans="1:5">
      <c r="A63" s="1">
        <v>62</v>
      </c>
      <c r="B63" t="s">
        <v>3037</v>
      </c>
      <c r="C63" s="29">
        <v>1440032756232</v>
      </c>
      <c r="D63" s="29" t="s">
        <v>3074</v>
      </c>
      <c r="E63" t="s">
        <v>270</v>
      </c>
    </row>
    <row r="64" spans="1:5">
      <c r="A64" s="1">
        <v>63</v>
      </c>
      <c r="B64" t="s">
        <v>3037</v>
      </c>
      <c r="C64" s="29">
        <v>1440032756233</v>
      </c>
      <c r="D64" s="29" t="s">
        <v>3075</v>
      </c>
      <c r="E64" t="s">
        <v>270</v>
      </c>
    </row>
    <row r="65" spans="1:5">
      <c r="A65" s="1">
        <v>64</v>
      </c>
      <c r="B65" t="s">
        <v>3037</v>
      </c>
      <c r="C65" s="29">
        <v>1440032756234</v>
      </c>
      <c r="D65" s="29" t="s">
        <v>3076</v>
      </c>
      <c r="E65" t="s">
        <v>270</v>
      </c>
    </row>
    <row r="66" spans="1:5">
      <c r="A66" s="1">
        <v>65</v>
      </c>
      <c r="B66" t="s">
        <v>3037</v>
      </c>
      <c r="C66" s="29">
        <v>1440032756178</v>
      </c>
      <c r="D66" s="29" t="s">
        <v>3077</v>
      </c>
      <c r="E66" t="s">
        <v>270</v>
      </c>
    </row>
  </sheetData>
  <conditionalFormatting sqref="C1">
    <cfRule type="duplicateValues" dxfId="0" priority="75"/>
  </conditionalFormatting>
  <conditionalFormatting sqref="C2:C6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D2:D6">
    <cfRule type="duplicateValues" dxfId="0" priority="43"/>
    <cfRule type="duplicateValues" dxfId="0" priority="44"/>
    <cfRule type="duplicateValues" dxfId="0" priority="53"/>
    <cfRule type="duplicateValues" dxfId="0" priority="58"/>
  </conditionalFormatting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workbookViewId="0">
      <selection activeCell="A1" sqref="A1:E1"/>
    </sheetView>
  </sheetViews>
  <sheetFormatPr defaultColWidth="9" defaultRowHeight="13.5"/>
  <cols>
    <col min="1" max="1" width="9.5" customWidth="1"/>
    <col min="2" max="5" width="13.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9">
      <c r="A2" s="1">
        <v>1</v>
      </c>
      <c r="B2" t="s">
        <v>3078</v>
      </c>
      <c r="C2" s="130" t="s">
        <v>3079</v>
      </c>
      <c r="D2" s="11" t="s">
        <v>3080</v>
      </c>
      <c r="E2" s="11" t="s">
        <v>1764</v>
      </c>
      <c r="F2" s="11"/>
      <c r="G2" s="13"/>
      <c r="H2" s="13"/>
      <c r="I2" s="13"/>
    </row>
    <row r="3" ht="14.25" spans="1:9">
      <c r="A3" s="1">
        <v>2</v>
      </c>
      <c r="B3" t="s">
        <v>3078</v>
      </c>
      <c r="C3" s="130" t="s">
        <v>3081</v>
      </c>
      <c r="D3" s="11" t="s">
        <v>3082</v>
      </c>
      <c r="E3" s="11" t="s">
        <v>1764</v>
      </c>
      <c r="F3" s="11"/>
      <c r="G3" s="13"/>
      <c r="H3" s="13"/>
      <c r="I3" s="13"/>
    </row>
    <row r="4" ht="14.25" spans="1:9">
      <c r="A4" s="1">
        <v>3</v>
      </c>
      <c r="B4" t="s">
        <v>3078</v>
      </c>
      <c r="C4" s="130" t="s">
        <v>3083</v>
      </c>
      <c r="D4" s="11" t="s">
        <v>3084</v>
      </c>
      <c r="E4" s="11" t="s">
        <v>1764</v>
      </c>
      <c r="F4" s="11"/>
      <c r="G4" s="13"/>
      <c r="H4" s="13"/>
      <c r="I4" s="13"/>
    </row>
    <row r="5" ht="14.25" spans="1:9">
      <c r="A5" s="1">
        <v>4</v>
      </c>
      <c r="B5" t="s">
        <v>3078</v>
      </c>
      <c r="C5" s="130" t="s">
        <v>3085</v>
      </c>
      <c r="D5" s="11" t="s">
        <v>3086</v>
      </c>
      <c r="E5" s="11" t="s">
        <v>1764</v>
      </c>
      <c r="F5" s="11"/>
      <c r="G5" s="13"/>
      <c r="H5" s="13"/>
      <c r="I5" s="13"/>
    </row>
    <row r="6" ht="14.25" spans="1:9">
      <c r="A6" s="1">
        <v>5</v>
      </c>
      <c r="B6" t="s">
        <v>3078</v>
      </c>
      <c r="C6" s="130" t="s">
        <v>3087</v>
      </c>
      <c r="D6" s="11" t="s">
        <v>3088</v>
      </c>
      <c r="E6" s="11" t="s">
        <v>1764</v>
      </c>
      <c r="F6" s="11"/>
      <c r="G6" s="13"/>
      <c r="H6" s="13"/>
      <c r="I6" s="13"/>
    </row>
    <row r="7" ht="14.25" spans="1:9">
      <c r="A7" s="1">
        <v>6</v>
      </c>
      <c r="B7" t="s">
        <v>3078</v>
      </c>
      <c r="C7" s="130" t="s">
        <v>3089</v>
      </c>
      <c r="D7" s="11" t="s">
        <v>3090</v>
      </c>
      <c r="E7" s="11" t="s">
        <v>612</v>
      </c>
      <c r="F7" s="11"/>
      <c r="G7" s="13"/>
      <c r="H7" s="13"/>
      <c r="I7" s="13"/>
    </row>
    <row r="8" ht="14.25" spans="1:9">
      <c r="A8" s="1">
        <v>7</v>
      </c>
      <c r="B8" t="s">
        <v>3078</v>
      </c>
      <c r="C8" s="130" t="s">
        <v>3091</v>
      </c>
      <c r="D8" s="11" t="s">
        <v>3092</v>
      </c>
      <c r="E8" s="11" t="s">
        <v>612</v>
      </c>
      <c r="F8" s="11"/>
      <c r="G8" s="13"/>
      <c r="H8" s="13"/>
      <c r="I8" s="13"/>
    </row>
    <row r="9" ht="14.25" spans="1:9">
      <c r="A9" s="1">
        <v>8</v>
      </c>
      <c r="B9" t="s">
        <v>3078</v>
      </c>
      <c r="C9" s="130" t="s">
        <v>3093</v>
      </c>
      <c r="D9" s="11" t="s">
        <v>3094</v>
      </c>
      <c r="E9" s="11" t="s">
        <v>612</v>
      </c>
      <c r="F9" s="11"/>
      <c r="G9" s="13"/>
      <c r="H9" s="13"/>
      <c r="I9" s="13"/>
    </row>
    <row r="10" ht="14.25" spans="1:9">
      <c r="A10" s="1">
        <v>9</v>
      </c>
      <c r="B10" t="s">
        <v>3078</v>
      </c>
      <c r="C10" s="130" t="s">
        <v>3095</v>
      </c>
      <c r="D10" s="11" t="s">
        <v>3096</v>
      </c>
      <c r="E10" s="11" t="s">
        <v>612</v>
      </c>
      <c r="F10" s="11"/>
      <c r="G10" s="13"/>
      <c r="H10" s="13"/>
      <c r="I10" s="13"/>
    </row>
    <row r="11" ht="14.25" spans="1:9">
      <c r="A11" s="1">
        <v>10</v>
      </c>
      <c r="B11" t="s">
        <v>3078</v>
      </c>
      <c r="C11" s="130" t="s">
        <v>3097</v>
      </c>
      <c r="D11" s="11" t="s">
        <v>3098</v>
      </c>
      <c r="E11" s="11" t="s">
        <v>612</v>
      </c>
      <c r="F11" s="11"/>
      <c r="G11" s="13"/>
      <c r="H11" s="13"/>
      <c r="I11" s="13"/>
    </row>
    <row r="12" ht="14.25" spans="1:9">
      <c r="A12" s="1">
        <v>11</v>
      </c>
      <c r="B12" t="s">
        <v>3078</v>
      </c>
      <c r="C12" s="130" t="s">
        <v>3099</v>
      </c>
      <c r="D12" s="11" t="s">
        <v>3100</v>
      </c>
      <c r="E12" s="11" t="s">
        <v>25</v>
      </c>
      <c r="F12" s="11"/>
      <c r="G12" s="13"/>
      <c r="H12" s="13"/>
      <c r="I12" s="13"/>
    </row>
    <row r="13" ht="14.25" spans="1:9">
      <c r="A13" s="1">
        <v>12</v>
      </c>
      <c r="B13" t="s">
        <v>3078</v>
      </c>
      <c r="C13" s="130" t="s">
        <v>3101</v>
      </c>
      <c r="D13" s="11" t="s">
        <v>3102</v>
      </c>
      <c r="E13" s="11" t="s">
        <v>25</v>
      </c>
      <c r="F13" s="11"/>
      <c r="G13" s="13"/>
      <c r="H13" s="13"/>
      <c r="I13" s="13"/>
    </row>
    <row r="14" spans="1:5">
      <c r="A14" s="1">
        <v>13</v>
      </c>
      <c r="B14" s="19" t="s">
        <v>3078</v>
      </c>
      <c r="C14" s="19">
        <v>18362909625</v>
      </c>
      <c r="D14" t="s">
        <v>3103</v>
      </c>
      <c r="E14" s="1" t="s">
        <v>53</v>
      </c>
    </row>
    <row r="15" spans="1:5">
      <c r="A15" s="1">
        <v>14</v>
      </c>
      <c r="B15" s="19" t="s">
        <v>3078</v>
      </c>
      <c r="C15" s="108">
        <v>1440032747487</v>
      </c>
      <c r="D15" t="s">
        <v>3104</v>
      </c>
      <c r="E15" s="1" t="s">
        <v>53</v>
      </c>
    </row>
    <row r="16" spans="1:5">
      <c r="A16" s="1">
        <v>15</v>
      </c>
      <c r="B16" s="19" t="s">
        <v>3078</v>
      </c>
      <c r="C16" s="108">
        <v>1440032747488</v>
      </c>
      <c r="D16" t="s">
        <v>3105</v>
      </c>
      <c r="E16" s="1" t="s">
        <v>53</v>
      </c>
    </row>
    <row r="17" spans="1:5">
      <c r="A17" s="1">
        <v>16</v>
      </c>
      <c r="B17" s="19" t="s">
        <v>3078</v>
      </c>
      <c r="C17" s="108">
        <v>1440032747489</v>
      </c>
      <c r="D17" t="s">
        <v>3106</v>
      </c>
      <c r="E17" s="1" t="s">
        <v>53</v>
      </c>
    </row>
    <row r="18" spans="1:5">
      <c r="A18" s="1">
        <v>17</v>
      </c>
      <c r="B18" s="19" t="s">
        <v>3078</v>
      </c>
      <c r="C18" s="108">
        <v>1440032747490</v>
      </c>
      <c r="D18" t="s">
        <v>3107</v>
      </c>
      <c r="E18" s="1" t="s">
        <v>53</v>
      </c>
    </row>
    <row r="19" spans="1:5">
      <c r="A19" s="1">
        <v>18</v>
      </c>
      <c r="B19" s="19" t="s">
        <v>3078</v>
      </c>
      <c r="C19" s="108">
        <v>1440032747491</v>
      </c>
      <c r="D19" t="s">
        <v>3108</v>
      </c>
      <c r="E19" s="1" t="s">
        <v>53</v>
      </c>
    </row>
    <row r="20" spans="1:5">
      <c r="A20" s="1">
        <v>19</v>
      </c>
      <c r="B20" s="19" t="s">
        <v>3078</v>
      </c>
      <c r="C20" s="108">
        <v>1440032747492</v>
      </c>
      <c r="D20" t="s">
        <v>3109</v>
      </c>
      <c r="E20" s="1" t="s">
        <v>53</v>
      </c>
    </row>
    <row r="21" spans="1:5">
      <c r="A21" s="1">
        <v>20</v>
      </c>
      <c r="B21" s="19" t="s">
        <v>3078</v>
      </c>
      <c r="C21" s="19">
        <v>15261434195</v>
      </c>
      <c r="D21" t="s">
        <v>3110</v>
      </c>
      <c r="E21" s="1" t="s">
        <v>53</v>
      </c>
    </row>
    <row r="22" spans="1:5">
      <c r="A22" s="1">
        <v>21</v>
      </c>
      <c r="B22" s="19" t="s">
        <v>3078</v>
      </c>
      <c r="C22" s="19">
        <v>15261434253</v>
      </c>
      <c r="D22" t="s">
        <v>3111</v>
      </c>
      <c r="E22" s="1" t="s">
        <v>53</v>
      </c>
    </row>
    <row r="23" spans="1:5">
      <c r="A23" s="1">
        <v>22</v>
      </c>
      <c r="B23" s="19" t="s">
        <v>3078</v>
      </c>
      <c r="C23" s="108">
        <v>1440032747493</v>
      </c>
      <c r="D23" t="s">
        <v>3112</v>
      </c>
      <c r="E23" s="1" t="s">
        <v>53</v>
      </c>
    </row>
    <row r="24" spans="1:5">
      <c r="A24" s="1">
        <v>23</v>
      </c>
      <c r="B24" s="19" t="s">
        <v>3113</v>
      </c>
      <c r="C24" s="132" t="s">
        <v>3114</v>
      </c>
      <c r="D24" s="98" t="s">
        <v>3115</v>
      </c>
      <c r="E24" s="1" t="s">
        <v>53</v>
      </c>
    </row>
    <row r="25" spans="1:5">
      <c r="A25" s="1">
        <v>24</v>
      </c>
      <c r="B25" s="19" t="s">
        <v>3113</v>
      </c>
      <c r="C25" s="133" t="s">
        <v>3116</v>
      </c>
      <c r="D25" s="98" t="s">
        <v>3117</v>
      </c>
      <c r="E25" s="1" t="s">
        <v>53</v>
      </c>
    </row>
    <row r="26" spans="1:5">
      <c r="A26" s="1">
        <v>25</v>
      </c>
      <c r="B26" s="19" t="s">
        <v>3113</v>
      </c>
      <c r="C26" s="133" t="s">
        <v>3118</v>
      </c>
      <c r="D26" s="98" t="s">
        <v>3119</v>
      </c>
      <c r="E26" s="1" t="s">
        <v>53</v>
      </c>
    </row>
    <row r="27" spans="1:5">
      <c r="A27" s="1">
        <v>26</v>
      </c>
      <c r="B27" s="19" t="s">
        <v>3113</v>
      </c>
      <c r="C27" s="133" t="s">
        <v>3120</v>
      </c>
      <c r="D27" s="98" t="s">
        <v>3121</v>
      </c>
      <c r="E27" s="1" t="s">
        <v>53</v>
      </c>
    </row>
    <row r="28" spans="1:5">
      <c r="A28" s="1">
        <v>27</v>
      </c>
      <c r="B28" s="19" t="s">
        <v>3113</v>
      </c>
      <c r="C28" s="133" t="s">
        <v>3122</v>
      </c>
      <c r="D28" s="98" t="s">
        <v>3123</v>
      </c>
      <c r="E28" s="1" t="s">
        <v>53</v>
      </c>
    </row>
    <row r="29" spans="1:5">
      <c r="A29" s="1">
        <v>28</v>
      </c>
      <c r="B29" s="19" t="s">
        <v>3113</v>
      </c>
      <c r="C29" s="133" t="s">
        <v>3124</v>
      </c>
      <c r="D29" s="98" t="s">
        <v>3125</v>
      </c>
      <c r="E29" s="1" t="s">
        <v>53</v>
      </c>
    </row>
    <row r="30" spans="1:5">
      <c r="A30" s="1">
        <v>29</v>
      </c>
      <c r="B30" s="19" t="s">
        <v>3113</v>
      </c>
      <c r="C30" s="133" t="s">
        <v>3126</v>
      </c>
      <c r="D30" s="98" t="s">
        <v>3127</v>
      </c>
      <c r="E30" s="1" t="s">
        <v>53</v>
      </c>
    </row>
    <row r="31" spans="1:5">
      <c r="A31" s="1">
        <v>30</v>
      </c>
      <c r="B31" s="19" t="s">
        <v>3113</v>
      </c>
      <c r="C31" s="133" t="s">
        <v>3128</v>
      </c>
      <c r="D31" s="98" t="s">
        <v>3129</v>
      </c>
      <c r="E31" s="1" t="s">
        <v>53</v>
      </c>
    </row>
    <row r="32" spans="1:5">
      <c r="A32" s="1">
        <v>31</v>
      </c>
      <c r="B32" s="19" t="s">
        <v>3113</v>
      </c>
      <c r="C32" s="133" t="s">
        <v>3130</v>
      </c>
      <c r="D32" s="98" t="s">
        <v>3131</v>
      </c>
      <c r="E32" s="1" t="s">
        <v>53</v>
      </c>
    </row>
    <row r="33" spans="1:5">
      <c r="A33" s="1">
        <v>32</v>
      </c>
      <c r="B33" s="19" t="s">
        <v>3113</v>
      </c>
      <c r="C33" s="133" t="s">
        <v>3132</v>
      </c>
      <c r="D33" s="98" t="s">
        <v>3133</v>
      </c>
      <c r="E33" s="1" t="s">
        <v>53</v>
      </c>
    </row>
    <row r="34" spans="1:5">
      <c r="A34" s="1">
        <v>33</v>
      </c>
      <c r="B34" s="19" t="s">
        <v>3113</v>
      </c>
      <c r="C34" s="133" t="s">
        <v>3134</v>
      </c>
      <c r="D34" s="98" t="s">
        <v>3135</v>
      </c>
      <c r="E34" s="1" t="s">
        <v>53</v>
      </c>
    </row>
    <row r="35" spans="1:5">
      <c r="A35" s="1">
        <v>34</v>
      </c>
      <c r="B35" s="19" t="s">
        <v>3113</v>
      </c>
      <c r="C35" s="133" t="s">
        <v>3136</v>
      </c>
      <c r="D35" s="98" t="s">
        <v>3137</v>
      </c>
      <c r="E35" s="1" t="s">
        <v>53</v>
      </c>
    </row>
    <row r="36" spans="1:5">
      <c r="A36" s="1">
        <v>35</v>
      </c>
      <c r="B36" s="19" t="s">
        <v>3113</v>
      </c>
      <c r="C36" s="133" t="s">
        <v>3138</v>
      </c>
      <c r="D36" s="98" t="s">
        <v>3139</v>
      </c>
      <c r="E36" s="1" t="s">
        <v>53</v>
      </c>
    </row>
    <row r="37" spans="1:5">
      <c r="A37" s="1">
        <v>36</v>
      </c>
      <c r="B37" s="19" t="s">
        <v>3113</v>
      </c>
      <c r="C37" s="133" t="s">
        <v>3140</v>
      </c>
      <c r="D37" s="98" t="s">
        <v>3141</v>
      </c>
      <c r="E37" s="1" t="s">
        <v>53</v>
      </c>
    </row>
    <row r="38" spans="1:5">
      <c r="A38" s="1">
        <v>37</v>
      </c>
      <c r="B38" s="19" t="s">
        <v>3113</v>
      </c>
      <c r="C38" s="133" t="s">
        <v>3142</v>
      </c>
      <c r="D38" s="98" t="s">
        <v>3143</v>
      </c>
      <c r="E38" s="1" t="s">
        <v>53</v>
      </c>
    </row>
    <row r="39" spans="1:5">
      <c r="A39" s="1">
        <v>38</v>
      </c>
      <c r="B39" s="19" t="s">
        <v>3113</v>
      </c>
      <c r="C39" s="133" t="s">
        <v>3144</v>
      </c>
      <c r="D39" s="98" t="s">
        <v>3145</v>
      </c>
      <c r="E39" s="1" t="s">
        <v>53</v>
      </c>
    </row>
    <row r="40" spans="1:5">
      <c r="A40" s="1">
        <v>39</v>
      </c>
      <c r="B40" s="19" t="s">
        <v>3113</v>
      </c>
      <c r="C40" s="133" t="s">
        <v>3146</v>
      </c>
      <c r="D40" s="98" t="s">
        <v>3147</v>
      </c>
      <c r="E40" s="1" t="s">
        <v>53</v>
      </c>
    </row>
    <row r="41" spans="1:5">
      <c r="A41" s="1">
        <v>40</v>
      </c>
      <c r="B41" s="19" t="s">
        <v>3113</v>
      </c>
      <c r="C41" s="133" t="s">
        <v>3148</v>
      </c>
      <c r="D41" s="98" t="s">
        <v>1048</v>
      </c>
      <c r="E41" s="1" t="s">
        <v>53</v>
      </c>
    </row>
    <row r="42" spans="1:5">
      <c r="A42" s="1">
        <v>41</v>
      </c>
      <c r="B42" s="19" t="s">
        <v>3078</v>
      </c>
      <c r="C42" s="1">
        <v>13814021844</v>
      </c>
      <c r="D42" t="s">
        <v>3149</v>
      </c>
      <c r="E42" s="1" t="s">
        <v>2116</v>
      </c>
    </row>
    <row r="43" spans="1:5">
      <c r="A43" s="1">
        <v>42</v>
      </c>
      <c r="B43" s="19" t="s">
        <v>3078</v>
      </c>
      <c r="C43" s="1">
        <v>13705167794</v>
      </c>
      <c r="D43" t="s">
        <v>3150</v>
      </c>
      <c r="E43" s="1" t="s">
        <v>2116</v>
      </c>
    </row>
    <row r="44" spans="1:5">
      <c r="A44" s="1">
        <v>43</v>
      </c>
      <c r="B44" s="19" t="s">
        <v>3078</v>
      </c>
      <c r="C44" s="1">
        <v>13605198242</v>
      </c>
      <c r="D44" t="s">
        <v>3151</v>
      </c>
      <c r="E44" s="1" t="s">
        <v>2116</v>
      </c>
    </row>
    <row r="45" spans="1:5">
      <c r="A45" s="1">
        <v>44</v>
      </c>
      <c r="B45" s="19" t="s">
        <v>3078</v>
      </c>
      <c r="C45" s="1">
        <v>13809007413</v>
      </c>
      <c r="D45" t="s">
        <v>3152</v>
      </c>
      <c r="E45" s="1" t="s">
        <v>2116</v>
      </c>
    </row>
    <row r="46" spans="1:5">
      <c r="A46" s="1">
        <v>45</v>
      </c>
      <c r="B46" s="19" t="s">
        <v>3078</v>
      </c>
      <c r="C46" s="1">
        <v>15261406823</v>
      </c>
      <c r="D46" t="s">
        <v>3153</v>
      </c>
      <c r="E46" s="1" t="s">
        <v>2116</v>
      </c>
    </row>
    <row r="47" spans="1:5">
      <c r="A47" s="1">
        <v>46</v>
      </c>
      <c r="B47" s="19" t="s">
        <v>3078</v>
      </c>
      <c r="C47" s="1">
        <v>15261434140</v>
      </c>
      <c r="D47" t="s">
        <v>3154</v>
      </c>
      <c r="E47" s="1" t="s">
        <v>2116</v>
      </c>
    </row>
    <row r="48" spans="1:5">
      <c r="A48" s="1">
        <v>47</v>
      </c>
      <c r="B48" s="19" t="s">
        <v>3078</v>
      </c>
      <c r="C48" s="1">
        <v>14751719158</v>
      </c>
      <c r="D48" t="s">
        <v>3155</v>
      </c>
      <c r="E48" s="1" t="s">
        <v>2116</v>
      </c>
    </row>
    <row r="49" spans="1:5">
      <c r="A49" s="1">
        <v>48</v>
      </c>
      <c r="B49" s="19" t="s">
        <v>3078</v>
      </c>
      <c r="C49" s="1">
        <v>15062201492</v>
      </c>
      <c r="D49" t="s">
        <v>3156</v>
      </c>
      <c r="E49" s="1" t="s">
        <v>2116</v>
      </c>
    </row>
    <row r="50" spans="1:5">
      <c r="A50" s="1">
        <v>49</v>
      </c>
      <c r="B50" s="19" t="s">
        <v>3078</v>
      </c>
      <c r="C50" s="1">
        <v>15051893664</v>
      </c>
      <c r="D50" t="s">
        <v>3157</v>
      </c>
      <c r="E50" s="1" t="s">
        <v>2116</v>
      </c>
    </row>
    <row r="51" spans="1:5">
      <c r="A51" s="1">
        <v>50</v>
      </c>
      <c r="B51" s="19" t="s">
        <v>3078</v>
      </c>
      <c r="C51" s="1">
        <v>15715179052</v>
      </c>
      <c r="D51" t="s">
        <v>3158</v>
      </c>
      <c r="E51" s="1" t="s">
        <v>2116</v>
      </c>
    </row>
    <row r="52" spans="1:5">
      <c r="A52" s="1">
        <v>51</v>
      </c>
      <c r="B52" s="19" t="s">
        <v>3159</v>
      </c>
      <c r="C52" s="137" t="s">
        <v>3160</v>
      </c>
      <c r="D52" s="1" t="s">
        <v>3161</v>
      </c>
      <c r="E52" t="s">
        <v>193</v>
      </c>
    </row>
    <row r="53" spans="1:5">
      <c r="A53" s="1">
        <v>52</v>
      </c>
      <c r="B53" s="19" t="s">
        <v>3159</v>
      </c>
      <c r="C53" s="137" t="s">
        <v>3162</v>
      </c>
      <c r="D53" s="1" t="s">
        <v>3163</v>
      </c>
      <c r="E53" t="s">
        <v>193</v>
      </c>
    </row>
    <row r="54" spans="1:5">
      <c r="A54" s="1">
        <v>53</v>
      </c>
      <c r="B54" s="19" t="s">
        <v>3159</v>
      </c>
      <c r="C54" s="137" t="s">
        <v>3164</v>
      </c>
      <c r="D54" s="1" t="s">
        <v>3165</v>
      </c>
      <c r="E54" t="s">
        <v>193</v>
      </c>
    </row>
    <row r="55" spans="1:5">
      <c r="A55" s="1">
        <v>54</v>
      </c>
      <c r="B55" s="19" t="s">
        <v>3159</v>
      </c>
      <c r="C55" s="137" t="s">
        <v>3166</v>
      </c>
      <c r="D55" s="1" t="s">
        <v>3167</v>
      </c>
      <c r="E55" t="s">
        <v>193</v>
      </c>
    </row>
    <row r="56" spans="1:5">
      <c r="A56" s="1">
        <v>55</v>
      </c>
      <c r="B56" s="19" t="s">
        <v>3159</v>
      </c>
      <c r="C56" s="137" t="s">
        <v>3168</v>
      </c>
      <c r="D56" s="1" t="s">
        <v>3169</v>
      </c>
      <c r="E56" t="s">
        <v>193</v>
      </c>
    </row>
    <row r="57" spans="1:5">
      <c r="A57" s="1">
        <v>56</v>
      </c>
      <c r="B57" s="19" t="s">
        <v>3159</v>
      </c>
      <c r="C57" s="137" t="s">
        <v>3170</v>
      </c>
      <c r="D57" s="1" t="s">
        <v>3171</v>
      </c>
      <c r="E57" t="s">
        <v>193</v>
      </c>
    </row>
    <row r="58" spans="1:5">
      <c r="A58" s="1">
        <v>57</v>
      </c>
      <c r="B58" s="19" t="s">
        <v>3159</v>
      </c>
      <c r="C58" s="137" t="s">
        <v>3172</v>
      </c>
      <c r="D58" s="1" t="s">
        <v>3173</v>
      </c>
      <c r="E58" t="s">
        <v>193</v>
      </c>
    </row>
    <row r="59" spans="1:5">
      <c r="A59" s="1">
        <v>58</v>
      </c>
      <c r="B59" s="19" t="s">
        <v>3159</v>
      </c>
      <c r="C59" s="137" t="s">
        <v>3174</v>
      </c>
      <c r="D59" s="1" t="s">
        <v>3175</v>
      </c>
      <c r="E59" t="s">
        <v>193</v>
      </c>
    </row>
    <row r="60" spans="1:5">
      <c r="A60" s="1">
        <v>59</v>
      </c>
      <c r="B60" s="19" t="s">
        <v>3159</v>
      </c>
      <c r="C60" s="5">
        <v>15190496925</v>
      </c>
      <c r="D60" s="1" t="s">
        <v>3176</v>
      </c>
      <c r="E60" t="s">
        <v>193</v>
      </c>
    </row>
    <row r="61" spans="1:5">
      <c r="A61" s="1">
        <v>60</v>
      </c>
      <c r="B61" s="19" t="s">
        <v>3159</v>
      </c>
      <c r="C61" s="137" t="s">
        <v>3177</v>
      </c>
      <c r="D61" s="1" t="s">
        <v>3178</v>
      </c>
      <c r="E61" t="s">
        <v>193</v>
      </c>
    </row>
    <row r="62" spans="1:5">
      <c r="A62" s="1">
        <v>61</v>
      </c>
      <c r="B62" s="19" t="s">
        <v>3179</v>
      </c>
      <c r="C62" s="131" t="s">
        <v>3180</v>
      </c>
      <c r="D62" s="1" t="s">
        <v>3181</v>
      </c>
      <c r="E62" s="1" t="s">
        <v>108</v>
      </c>
    </row>
    <row r="63" spans="1:5">
      <c r="A63" s="1">
        <v>62</v>
      </c>
      <c r="B63" s="19" t="s">
        <v>3179</v>
      </c>
      <c r="C63" s="131" t="s">
        <v>3182</v>
      </c>
      <c r="D63" s="1" t="s">
        <v>3183</v>
      </c>
      <c r="E63" s="1" t="s">
        <v>108</v>
      </c>
    </row>
    <row r="64" spans="1:5">
      <c r="A64" s="1">
        <v>63</v>
      </c>
      <c r="B64" s="19" t="s">
        <v>3179</v>
      </c>
      <c r="C64" s="131" t="s">
        <v>3184</v>
      </c>
      <c r="D64" s="1" t="s">
        <v>3185</v>
      </c>
      <c r="E64" s="1" t="s">
        <v>108</v>
      </c>
    </row>
    <row r="65" spans="1:5">
      <c r="A65" s="1">
        <v>64</v>
      </c>
      <c r="B65" s="19" t="s">
        <v>3179</v>
      </c>
      <c r="C65" s="131" t="s">
        <v>3186</v>
      </c>
      <c r="D65" s="1" t="s">
        <v>3187</v>
      </c>
      <c r="E65" s="1" t="s">
        <v>108</v>
      </c>
    </row>
    <row r="66" spans="1:5">
      <c r="A66" s="1">
        <v>65</v>
      </c>
      <c r="B66" s="19" t="s">
        <v>3179</v>
      </c>
      <c r="C66" s="131" t="s">
        <v>3188</v>
      </c>
      <c r="D66" s="1" t="s">
        <v>3189</v>
      </c>
      <c r="E66" s="1" t="s">
        <v>108</v>
      </c>
    </row>
    <row r="67" spans="1:5">
      <c r="A67" s="1">
        <v>66</v>
      </c>
      <c r="B67" s="19" t="s">
        <v>3179</v>
      </c>
      <c r="C67" s="131" t="s">
        <v>3190</v>
      </c>
      <c r="D67" s="1" t="s">
        <v>3191</v>
      </c>
      <c r="E67" s="1" t="s">
        <v>108</v>
      </c>
    </row>
    <row r="68" spans="1:5">
      <c r="A68" s="1">
        <v>67</v>
      </c>
      <c r="B68" s="19" t="s">
        <v>3179</v>
      </c>
      <c r="C68" s="131" t="s">
        <v>3192</v>
      </c>
      <c r="D68" s="1" t="s">
        <v>3193</v>
      </c>
      <c r="E68" s="1" t="s">
        <v>108</v>
      </c>
    </row>
    <row r="69" spans="1:5">
      <c r="A69" s="1">
        <v>68</v>
      </c>
      <c r="B69" s="19" t="s">
        <v>3179</v>
      </c>
      <c r="C69" s="131" t="s">
        <v>3194</v>
      </c>
      <c r="D69" s="1" t="s">
        <v>3195</v>
      </c>
      <c r="E69" s="1" t="s">
        <v>108</v>
      </c>
    </row>
    <row r="70" spans="1:5">
      <c r="A70" s="1">
        <v>69</v>
      </c>
      <c r="B70" s="19" t="s">
        <v>3179</v>
      </c>
      <c r="C70" s="131" t="s">
        <v>3196</v>
      </c>
      <c r="D70" s="1" t="s">
        <v>3197</v>
      </c>
      <c r="E70" s="1" t="s">
        <v>108</v>
      </c>
    </row>
    <row r="71" spans="1:5">
      <c r="A71" s="1">
        <v>70</v>
      </c>
      <c r="B71" s="19" t="s">
        <v>3179</v>
      </c>
      <c r="C71" s="131" t="s">
        <v>3198</v>
      </c>
      <c r="D71" s="1" t="s">
        <v>3199</v>
      </c>
      <c r="E71" s="1" t="s">
        <v>108</v>
      </c>
    </row>
    <row r="72" spans="1:5">
      <c r="A72" s="1">
        <v>71</v>
      </c>
      <c r="B72" s="19" t="s">
        <v>3179</v>
      </c>
      <c r="C72" s="131" t="s">
        <v>3200</v>
      </c>
      <c r="D72" s="1" t="s">
        <v>3201</v>
      </c>
      <c r="E72" s="1" t="s">
        <v>108</v>
      </c>
    </row>
    <row r="73" spans="1:5">
      <c r="A73" s="1">
        <v>72</v>
      </c>
      <c r="B73" s="19" t="s">
        <v>3179</v>
      </c>
      <c r="C73" s="131" t="s">
        <v>3202</v>
      </c>
      <c r="D73" s="1" t="s">
        <v>3203</v>
      </c>
      <c r="E73" s="1" t="s">
        <v>108</v>
      </c>
    </row>
    <row r="74" spans="1:5">
      <c r="A74" s="1">
        <v>73</v>
      </c>
      <c r="B74" s="19" t="s">
        <v>3179</v>
      </c>
      <c r="C74" s="131" t="s">
        <v>3204</v>
      </c>
      <c r="D74" s="1" t="s">
        <v>3205</v>
      </c>
      <c r="E74" s="1" t="s">
        <v>108</v>
      </c>
    </row>
    <row r="75" spans="1:5">
      <c r="A75" s="1">
        <v>74</v>
      </c>
      <c r="B75" s="19" t="s">
        <v>3179</v>
      </c>
      <c r="C75" s="131" t="s">
        <v>3206</v>
      </c>
      <c r="D75" s="1" t="s">
        <v>3207</v>
      </c>
      <c r="E75" s="1" t="s">
        <v>108</v>
      </c>
    </row>
    <row r="76" spans="1:5">
      <c r="A76" s="1">
        <v>75</v>
      </c>
      <c r="B76" s="19" t="s">
        <v>3179</v>
      </c>
      <c r="C76" s="131" t="s">
        <v>3208</v>
      </c>
      <c r="D76" s="1" t="s">
        <v>3209</v>
      </c>
      <c r="E76" s="1" t="s">
        <v>108</v>
      </c>
    </row>
    <row r="77" spans="1:5">
      <c r="A77" s="1">
        <v>76</v>
      </c>
      <c r="B77" s="19" t="s">
        <v>3179</v>
      </c>
      <c r="C77" s="131" t="s">
        <v>3210</v>
      </c>
      <c r="D77" s="1" t="s">
        <v>3211</v>
      </c>
      <c r="E77" s="1" t="s">
        <v>108</v>
      </c>
    </row>
    <row r="78" spans="1:5">
      <c r="A78" s="1">
        <v>77</v>
      </c>
      <c r="B78" s="19" t="s">
        <v>3179</v>
      </c>
      <c r="C78" s="131" t="s">
        <v>3212</v>
      </c>
      <c r="D78" s="1" t="s">
        <v>3213</v>
      </c>
      <c r="E78" s="1" t="s">
        <v>108</v>
      </c>
    </row>
    <row r="79" spans="1:5">
      <c r="A79" s="1">
        <v>78</v>
      </c>
      <c r="B79" s="19" t="s">
        <v>3179</v>
      </c>
      <c r="C79" s="131" t="s">
        <v>3214</v>
      </c>
      <c r="D79" s="1" t="s">
        <v>3215</v>
      </c>
      <c r="E79" s="1" t="s">
        <v>108</v>
      </c>
    </row>
    <row r="80" spans="1:5">
      <c r="A80" s="1">
        <v>79</v>
      </c>
      <c r="B80" s="19" t="s">
        <v>3179</v>
      </c>
      <c r="C80" s="131" t="s">
        <v>3216</v>
      </c>
      <c r="D80" s="1" t="s">
        <v>3217</v>
      </c>
      <c r="E80" s="1" t="s">
        <v>108</v>
      </c>
    </row>
    <row r="81" spans="1:5">
      <c r="A81" s="1">
        <v>80</v>
      </c>
      <c r="B81" s="19" t="s">
        <v>3179</v>
      </c>
      <c r="C81" s="131" t="s">
        <v>3218</v>
      </c>
      <c r="D81" s="1" t="s">
        <v>3219</v>
      </c>
      <c r="E81" s="1" t="s">
        <v>108</v>
      </c>
    </row>
    <row r="82" spans="1:5">
      <c r="A82" s="1">
        <v>81</v>
      </c>
      <c r="B82" s="19" t="s">
        <v>3179</v>
      </c>
      <c r="C82" s="131" t="s">
        <v>3220</v>
      </c>
      <c r="D82" s="1" t="s">
        <v>3221</v>
      </c>
      <c r="E82" s="1" t="s">
        <v>108</v>
      </c>
    </row>
    <row r="83" spans="1:5">
      <c r="A83" s="1">
        <v>82</v>
      </c>
      <c r="B83" s="19" t="s">
        <v>3179</v>
      </c>
      <c r="C83" s="131" t="s">
        <v>3222</v>
      </c>
      <c r="D83" s="1" t="s">
        <v>3223</v>
      </c>
      <c r="E83" s="1" t="s">
        <v>108</v>
      </c>
    </row>
    <row r="84" spans="1:5">
      <c r="A84" s="1">
        <v>83</v>
      </c>
      <c r="B84" s="19" t="s">
        <v>3179</v>
      </c>
      <c r="C84" s="131" t="s">
        <v>3224</v>
      </c>
      <c r="D84" s="1" t="s">
        <v>3225</v>
      </c>
      <c r="E84" s="1" t="s">
        <v>108</v>
      </c>
    </row>
    <row r="85" spans="1:5">
      <c r="A85" s="1">
        <v>84</v>
      </c>
      <c r="B85" s="19" t="s">
        <v>3179</v>
      </c>
      <c r="C85" s="131" t="s">
        <v>3226</v>
      </c>
      <c r="D85" s="1" t="s">
        <v>3227</v>
      </c>
      <c r="E85" s="1" t="s">
        <v>108</v>
      </c>
    </row>
    <row r="86" spans="1:5">
      <c r="A86" s="1">
        <v>85</v>
      </c>
      <c r="B86" s="19" t="s">
        <v>3179</v>
      </c>
      <c r="C86" s="131" t="s">
        <v>3228</v>
      </c>
      <c r="D86" s="1" t="s">
        <v>3229</v>
      </c>
      <c r="E86" s="1" t="s">
        <v>108</v>
      </c>
    </row>
    <row r="87" spans="1:5">
      <c r="A87" s="1">
        <v>86</v>
      </c>
      <c r="B87" s="19" t="s">
        <v>3179</v>
      </c>
      <c r="C87" s="131" t="s">
        <v>3230</v>
      </c>
      <c r="D87" s="1" t="s">
        <v>3231</v>
      </c>
      <c r="E87" s="1" t="s">
        <v>108</v>
      </c>
    </row>
    <row r="88" spans="1:5">
      <c r="A88" s="1">
        <v>87</v>
      </c>
      <c r="B88" s="19" t="s">
        <v>3179</v>
      </c>
      <c r="C88" s="131" t="s">
        <v>3232</v>
      </c>
      <c r="D88" s="1" t="s">
        <v>3233</v>
      </c>
      <c r="E88" s="1" t="s">
        <v>108</v>
      </c>
    </row>
    <row r="89" spans="1:5">
      <c r="A89" s="1">
        <v>88</v>
      </c>
      <c r="B89" s="19" t="s">
        <v>3179</v>
      </c>
      <c r="C89" s="131" t="s">
        <v>3234</v>
      </c>
      <c r="D89" s="1" t="s">
        <v>3235</v>
      </c>
      <c r="E89" s="1" t="s">
        <v>108</v>
      </c>
    </row>
    <row r="90" spans="1:5">
      <c r="A90" s="1">
        <v>89</v>
      </c>
      <c r="B90" s="19" t="s">
        <v>3179</v>
      </c>
      <c r="C90" s="131" t="s">
        <v>3236</v>
      </c>
      <c r="D90" s="1" t="s">
        <v>3237</v>
      </c>
      <c r="E90" s="1" t="s">
        <v>108</v>
      </c>
    </row>
    <row r="91" spans="1:5">
      <c r="A91" s="1">
        <v>90</v>
      </c>
      <c r="B91" s="19" t="s">
        <v>3179</v>
      </c>
      <c r="C91" s="131" t="s">
        <v>3238</v>
      </c>
      <c r="D91" s="1" t="s">
        <v>3239</v>
      </c>
      <c r="E91" s="1" t="s">
        <v>108</v>
      </c>
    </row>
  </sheetData>
  <conditionalFormatting sqref="C1">
    <cfRule type="duplicateValues" dxfId="0" priority="216"/>
  </conditionalFormatting>
  <conditionalFormatting sqref="C24"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6"/>
    <cfRule type="duplicateValues" dxfId="0" priority="137"/>
    <cfRule type="duplicateValues" dxfId="0" priority="140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</conditionalFormatting>
  <conditionalFormatting sqref="C2:C13">
    <cfRule type="duplicateValues" dxfId="0" priority="196"/>
    <cfRule type="duplicateValues" dxfId="0" priority="198"/>
    <cfRule type="duplicateValues" dxfId="0" priority="199"/>
    <cfRule type="duplicateValues" dxfId="0" priority="201"/>
    <cfRule type="duplicateValues" dxfId="0" priority="202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</conditionalFormatting>
  <conditionalFormatting sqref="C14:C24">
    <cfRule type="duplicateValues" dxfId="0" priority="111"/>
  </conditionalFormatting>
  <conditionalFormatting sqref="C42:C51">
    <cfRule type="duplicateValues" dxfId="0" priority="95"/>
  </conditionalFormatting>
  <conditionalFormatting sqref="C52:C53"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C62:C91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20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D2:D13">
    <cfRule type="duplicateValues" dxfId="0" priority="194"/>
    <cfRule type="duplicateValues" dxfId="0" priority="195"/>
    <cfRule type="duplicateValues" dxfId="0" priority="197"/>
    <cfRule type="duplicateValues" dxfId="0" priority="200"/>
    <cfRule type="duplicateValues" dxfId="0" priority="203"/>
  </conditionalFormatting>
  <conditionalFormatting sqref="D14:D23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</conditionalFormatting>
  <conditionalFormatting sqref="D24:D41">
    <cfRule type="duplicateValues" dxfId="0" priority="135"/>
    <cfRule type="duplicateValues" dxfId="0" priority="138"/>
    <cfRule type="duplicateValues" dxfId="0" priority="139"/>
    <cfRule type="duplicateValues" dxfId="0" priority="141"/>
    <cfRule type="duplicateValues" dxfId="0" priority="158"/>
    <cfRule type="duplicateValues" dxfId="0" priority="182"/>
  </conditionalFormatting>
  <conditionalFormatting sqref="D42:D51"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</conditionalFormatting>
  <conditionalFormatting sqref="D62:D91">
    <cfRule type="duplicateValues" dxfId="0" priority="1"/>
    <cfRule type="duplicateValues" dxfId="0" priority="19"/>
    <cfRule type="duplicateValues" dxfId="0" priority="21"/>
    <cfRule type="duplicateValues" dxfId="0" priority="22"/>
    <cfRule type="duplicateValues" dxfId="0" priority="45"/>
  </conditionalFormatting>
  <conditionalFormatting sqref="C2:D13">
    <cfRule type="duplicateValues" dxfId="0" priority="210"/>
    <cfRule type="duplicateValues" dxfId="0" priority="211"/>
    <cfRule type="expression" dxfId="1" priority="212" stopIfTrue="1">
      <formula>AND(COUNTIF($C$1016:$C$1040,C2)+COUNTIF($C$1042:$C$64987,C2)+COUNTIF(#REF!,C2)+COUNTIF($C$898:$C$901,C2)+COUNTIF($C$813:$C$830,C2)+COUNTIF($C$774:$C$779,C2)+COUNTIF($C$1:$C$640,C2)+COUNTIF($C$653:$C$654,C2)+COUNTIF($C$661:$C$662,C2)+COUNTIF($C$675:$C$675,C2)+COUNTIF($C$679:$C$690,C2)+COUNTIF($C$692:$C$729,C2)+COUNTIF($C$786:$C$787,C2)+COUNTIF($C$746:$C$751,C2)+COUNTIF($C$754:$C$761,C2)+COUNTIF($C$789:$C$790,C2)+COUNTIF($C$803:$C$811,C2)+COUNTIF($C$839:$C$841,C2)+COUNTIF($C$937:$C$938,C2)&gt;1,NOT(ISBLANK(C2)))</formula>
    </cfRule>
    <cfRule type="expression" dxfId="1" priority="213" stopIfTrue="1">
      <formula>AND(COUNTIF($C$1:$C$1040,C2)+COUNTIF($C$1042:$C$64987,C2)+COUNTIF(#REF!,C2)&gt;1,NOT(ISBLANK(C2)))</formula>
    </cfRule>
    <cfRule type="expression" dxfId="1" priority="214" stopIfTrue="1">
      <formula>AND(COUNTIF($C$1:$C$1040,C2)+COUNTIF($C$1042:$C$64987,C2)+COUNTIF(#REF!,C2)&gt;1,NOT(ISBLANK(C2)))</formula>
    </cfRule>
    <cfRule type="expression" dxfId="1" priority="215" stopIfTrue="1">
      <formula>AND(COUNTIF($C$1:$C$1040,C2)+COUNTIF($C$1042:$C$64987,C2)+COUNTIF(#REF!,C2)&gt;1,NOT(ISBLANK(C2)))</formula>
    </cfRule>
  </conditionalFormatting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6"/>
  <sheetViews>
    <sheetView workbookViewId="0">
      <selection activeCell="A1" sqref="A1:E1"/>
    </sheetView>
  </sheetViews>
  <sheetFormatPr defaultColWidth="9" defaultRowHeight="13.5" outlineLevelCol="4"/>
  <cols>
    <col min="2" max="2" width="15" customWidth="1"/>
    <col min="3" max="3" width="19.25" customWidth="1"/>
    <col min="4" max="4" width="20.625" customWidth="1"/>
    <col min="5" max="5" width="22" customWidth="1"/>
  </cols>
  <sheetData>
    <row r="1" spans="1:5">
      <c r="A1" s="102" t="s">
        <v>0</v>
      </c>
      <c r="B1" s="102" t="s">
        <v>1</v>
      </c>
      <c r="C1" s="102" t="s">
        <v>2</v>
      </c>
      <c r="D1" s="102" t="s">
        <v>3</v>
      </c>
      <c r="E1" s="102" t="s">
        <v>4</v>
      </c>
    </row>
    <row r="2" spans="1:5">
      <c r="A2" s="103">
        <v>1</v>
      </c>
      <c r="B2" s="103" t="s">
        <v>3240</v>
      </c>
      <c r="C2" s="146" t="s">
        <v>3241</v>
      </c>
      <c r="D2" s="105" t="s">
        <v>3242</v>
      </c>
      <c r="E2" s="106" t="s">
        <v>411</v>
      </c>
    </row>
    <row r="3" spans="1:5">
      <c r="A3" s="103">
        <v>2</v>
      </c>
      <c r="B3" s="103" t="s">
        <v>3240</v>
      </c>
      <c r="C3" s="146" t="s">
        <v>3243</v>
      </c>
      <c r="D3" s="105" t="s">
        <v>3244</v>
      </c>
      <c r="E3" s="106" t="s">
        <v>411</v>
      </c>
    </row>
    <row r="4" spans="1:5">
      <c r="A4" s="103">
        <v>3</v>
      </c>
      <c r="B4" s="103" t="s">
        <v>3240</v>
      </c>
      <c r="C4" s="146" t="s">
        <v>3245</v>
      </c>
      <c r="D4" s="105" t="s">
        <v>3246</v>
      </c>
      <c r="E4" s="106" t="s">
        <v>411</v>
      </c>
    </row>
    <row r="5" spans="1:5">
      <c r="A5" s="103">
        <v>4</v>
      </c>
      <c r="B5" s="103" t="s">
        <v>3240</v>
      </c>
      <c r="C5" s="146" t="s">
        <v>3247</v>
      </c>
      <c r="D5" s="105" t="s">
        <v>3248</v>
      </c>
      <c r="E5" s="106" t="s">
        <v>411</v>
      </c>
    </row>
    <row r="6" spans="1:5">
      <c r="A6" s="103">
        <v>5</v>
      </c>
      <c r="B6" s="103" t="s">
        <v>3240</v>
      </c>
      <c r="C6" s="146" t="s">
        <v>3249</v>
      </c>
      <c r="D6" s="105" t="s">
        <v>3250</v>
      </c>
      <c r="E6" s="106" t="s">
        <v>411</v>
      </c>
    </row>
    <row r="7" spans="1:5">
      <c r="A7" s="103">
        <v>6</v>
      </c>
      <c r="B7" s="103" t="s">
        <v>3240</v>
      </c>
      <c r="C7" s="146" t="s">
        <v>3251</v>
      </c>
      <c r="D7" s="105" t="s">
        <v>3252</v>
      </c>
      <c r="E7" s="106" t="s">
        <v>411</v>
      </c>
    </row>
    <row r="8" spans="1:5">
      <c r="A8" s="103">
        <v>7</v>
      </c>
      <c r="B8" s="103" t="s">
        <v>3240</v>
      </c>
      <c r="C8" s="146" t="s">
        <v>3253</v>
      </c>
      <c r="D8" s="105" t="s">
        <v>3254</v>
      </c>
      <c r="E8" s="106" t="s">
        <v>411</v>
      </c>
    </row>
    <row r="9" spans="1:5">
      <c r="A9" s="103">
        <v>8</v>
      </c>
      <c r="B9" s="103" t="s">
        <v>3240</v>
      </c>
      <c r="C9" s="146" t="s">
        <v>3255</v>
      </c>
      <c r="D9" s="105" t="s">
        <v>3256</v>
      </c>
      <c r="E9" s="106" t="s">
        <v>411</v>
      </c>
    </row>
    <row r="10" spans="1:5">
      <c r="A10" s="103">
        <v>9</v>
      </c>
      <c r="B10" s="103" t="s">
        <v>3240</v>
      </c>
      <c r="C10" s="146" t="s">
        <v>3257</v>
      </c>
      <c r="D10" s="105" t="s">
        <v>3258</v>
      </c>
      <c r="E10" s="106" t="s">
        <v>411</v>
      </c>
    </row>
    <row r="11" spans="1:5">
      <c r="A11" s="103">
        <v>10</v>
      </c>
      <c r="B11" s="103" t="s">
        <v>3240</v>
      </c>
      <c r="C11" s="146" t="s">
        <v>3259</v>
      </c>
      <c r="D11" s="105" t="s">
        <v>3260</v>
      </c>
      <c r="E11" s="106" t="s">
        <v>411</v>
      </c>
    </row>
    <row r="12" spans="1:5">
      <c r="A12" s="103">
        <v>11</v>
      </c>
      <c r="B12" s="103" t="s">
        <v>3240</v>
      </c>
      <c r="C12" s="146" t="s">
        <v>3261</v>
      </c>
      <c r="D12" s="105" t="s">
        <v>3262</v>
      </c>
      <c r="E12" s="106" t="s">
        <v>411</v>
      </c>
    </row>
    <row r="13" spans="1:5">
      <c r="A13" s="103">
        <v>12</v>
      </c>
      <c r="B13" s="103" t="s">
        <v>3240</v>
      </c>
      <c r="C13" s="107">
        <v>1440032757551</v>
      </c>
      <c r="D13" s="107" t="s">
        <v>3263</v>
      </c>
      <c r="E13" s="34" t="s">
        <v>270</v>
      </c>
    </row>
    <row r="14" spans="1:5">
      <c r="A14" s="103">
        <v>13</v>
      </c>
      <c r="B14" s="103" t="s">
        <v>3240</v>
      </c>
      <c r="C14" s="107">
        <v>1440032757552</v>
      </c>
      <c r="D14" s="107" t="s">
        <v>3264</v>
      </c>
      <c r="E14" s="34" t="s">
        <v>270</v>
      </c>
    </row>
    <row r="15" spans="1:5">
      <c r="A15" s="103">
        <v>14</v>
      </c>
      <c r="B15" s="103" t="s">
        <v>3240</v>
      </c>
      <c r="C15" s="107">
        <v>1440032757553</v>
      </c>
      <c r="D15" s="107" t="s">
        <v>3265</v>
      </c>
      <c r="E15" s="34" t="s">
        <v>270</v>
      </c>
    </row>
    <row r="16" spans="1:5">
      <c r="A16" s="103">
        <v>15</v>
      </c>
      <c r="B16" s="103" t="s">
        <v>3240</v>
      </c>
      <c r="C16" s="107">
        <v>1440032757554</v>
      </c>
      <c r="D16" s="107" t="s">
        <v>3266</v>
      </c>
      <c r="E16" s="34" t="s">
        <v>270</v>
      </c>
    </row>
    <row r="17" spans="1:5">
      <c r="A17" s="103">
        <v>16</v>
      </c>
      <c r="B17" s="103" t="s">
        <v>3240</v>
      </c>
      <c r="C17" s="107">
        <v>1440032757555</v>
      </c>
      <c r="D17" s="107" t="s">
        <v>3267</v>
      </c>
      <c r="E17" s="34" t="s">
        <v>270</v>
      </c>
    </row>
    <row r="18" spans="1:5">
      <c r="A18" s="103">
        <v>17</v>
      </c>
      <c r="B18" s="103" t="s">
        <v>3240</v>
      </c>
      <c r="C18" s="107">
        <v>1440032757556</v>
      </c>
      <c r="D18" s="107" t="s">
        <v>3268</v>
      </c>
      <c r="E18" s="34" t="s">
        <v>270</v>
      </c>
    </row>
    <row r="19" spans="1:5">
      <c r="A19" s="103">
        <v>18</v>
      </c>
      <c r="B19" s="103" t="s">
        <v>3240</v>
      </c>
      <c r="C19" s="107">
        <v>1440032757557</v>
      </c>
      <c r="D19" s="107" t="s">
        <v>3269</v>
      </c>
      <c r="E19" s="34" t="s">
        <v>270</v>
      </c>
    </row>
    <row r="20" spans="1:5">
      <c r="A20" s="103">
        <v>19</v>
      </c>
      <c r="B20" s="103" t="s">
        <v>3240</v>
      </c>
      <c r="C20" s="107">
        <v>1440032757558</v>
      </c>
      <c r="D20" s="107" t="s">
        <v>3270</v>
      </c>
      <c r="E20" s="34" t="s">
        <v>270</v>
      </c>
    </row>
    <row r="21" spans="1:5">
      <c r="A21" s="103">
        <v>20</v>
      </c>
      <c r="B21" s="103" t="s">
        <v>3240</v>
      </c>
      <c r="C21" s="107">
        <v>1440032757559</v>
      </c>
      <c r="D21" s="107" t="s">
        <v>3271</v>
      </c>
      <c r="E21" s="34" t="s">
        <v>270</v>
      </c>
    </row>
    <row r="22" spans="1:5">
      <c r="A22" s="103">
        <v>21</v>
      </c>
      <c r="B22" s="103" t="s">
        <v>3240</v>
      </c>
      <c r="C22" s="107">
        <v>1440032757560</v>
      </c>
      <c r="D22" s="107" t="s">
        <v>3272</v>
      </c>
      <c r="E22" s="34" t="s">
        <v>270</v>
      </c>
    </row>
    <row r="23" spans="1:5">
      <c r="A23" s="103">
        <v>22</v>
      </c>
      <c r="B23" s="103" t="s">
        <v>3240</v>
      </c>
      <c r="C23" s="107">
        <v>1440032757561</v>
      </c>
      <c r="D23" s="107" t="s">
        <v>3273</v>
      </c>
      <c r="E23" s="34" t="s">
        <v>270</v>
      </c>
    </row>
    <row r="24" spans="1:5">
      <c r="A24" s="103">
        <v>23</v>
      </c>
      <c r="B24" s="103" t="s">
        <v>3240</v>
      </c>
      <c r="C24" s="107">
        <v>1440032757563</v>
      </c>
      <c r="D24" s="107" t="s">
        <v>3274</v>
      </c>
      <c r="E24" s="34" t="s">
        <v>270</v>
      </c>
    </row>
    <row r="25" spans="1:5">
      <c r="A25" s="103">
        <v>24</v>
      </c>
      <c r="B25" s="103" t="s">
        <v>3240</v>
      </c>
      <c r="C25" s="107">
        <v>1440032757564</v>
      </c>
      <c r="D25" s="107" t="s">
        <v>3275</v>
      </c>
      <c r="E25" s="34" t="s">
        <v>270</v>
      </c>
    </row>
    <row r="26" spans="1:5">
      <c r="A26" s="103">
        <v>25</v>
      </c>
      <c r="B26" s="103" t="s">
        <v>3240</v>
      </c>
      <c r="C26" s="107">
        <v>1440032757565</v>
      </c>
      <c r="D26" s="107" t="s">
        <v>3276</v>
      </c>
      <c r="E26" s="34" t="s">
        <v>270</v>
      </c>
    </row>
    <row r="27" spans="1:5">
      <c r="A27" s="103">
        <v>26</v>
      </c>
      <c r="B27" s="103" t="s">
        <v>3240</v>
      </c>
      <c r="C27" s="107">
        <v>1440032757566</v>
      </c>
      <c r="D27" s="107" t="s">
        <v>3277</v>
      </c>
      <c r="E27" s="34" t="s">
        <v>270</v>
      </c>
    </row>
    <row r="28" spans="1:5">
      <c r="A28" s="103">
        <v>27</v>
      </c>
      <c r="B28" s="103" t="s">
        <v>3240</v>
      </c>
      <c r="C28" s="107">
        <v>1440032757568</v>
      </c>
      <c r="D28" s="107" t="s">
        <v>3278</v>
      </c>
      <c r="E28" s="34" t="s">
        <v>270</v>
      </c>
    </row>
    <row r="29" spans="1:5">
      <c r="A29" s="103">
        <v>28</v>
      </c>
      <c r="B29" s="103" t="s">
        <v>3240</v>
      </c>
      <c r="C29" s="107">
        <v>1440032757569</v>
      </c>
      <c r="D29" s="107" t="s">
        <v>3279</v>
      </c>
      <c r="E29" s="34" t="s">
        <v>270</v>
      </c>
    </row>
    <row r="30" spans="1:5">
      <c r="A30" s="103">
        <v>29</v>
      </c>
      <c r="B30" s="103" t="s">
        <v>3240</v>
      </c>
      <c r="C30" s="107">
        <v>1440032757570</v>
      </c>
      <c r="D30" s="107" t="s">
        <v>3280</v>
      </c>
      <c r="E30" s="34" t="s">
        <v>270</v>
      </c>
    </row>
    <row r="31" spans="1:5">
      <c r="A31" s="103">
        <v>30</v>
      </c>
      <c r="B31" s="103" t="s">
        <v>3240</v>
      </c>
      <c r="C31" s="107">
        <v>1440032757571</v>
      </c>
      <c r="D31" s="107" t="s">
        <v>3281</v>
      </c>
      <c r="E31" s="34" t="s">
        <v>270</v>
      </c>
    </row>
    <row r="32" spans="1:5">
      <c r="A32" s="103">
        <v>31</v>
      </c>
      <c r="B32" s="103" t="s">
        <v>3240</v>
      </c>
      <c r="C32" s="107">
        <v>1440032757572</v>
      </c>
      <c r="D32" s="107" t="s">
        <v>3282</v>
      </c>
      <c r="E32" s="34" t="s">
        <v>270</v>
      </c>
    </row>
    <row r="33" spans="1:5">
      <c r="A33" s="103">
        <v>32</v>
      </c>
      <c r="B33" s="103" t="s">
        <v>3240</v>
      </c>
      <c r="C33" s="107">
        <v>1440032757573</v>
      </c>
      <c r="D33" s="107" t="s">
        <v>3283</v>
      </c>
      <c r="E33" s="34" t="s">
        <v>270</v>
      </c>
    </row>
    <row r="34" spans="1:5">
      <c r="A34" s="103">
        <v>33</v>
      </c>
      <c r="B34" s="103" t="s">
        <v>3240</v>
      </c>
      <c r="C34" s="107">
        <v>1440032757574</v>
      </c>
      <c r="D34" s="107" t="s">
        <v>3284</v>
      </c>
      <c r="E34" s="34" t="s">
        <v>270</v>
      </c>
    </row>
    <row r="35" spans="1:5">
      <c r="A35" s="103">
        <v>34</v>
      </c>
      <c r="B35" s="103" t="s">
        <v>3240</v>
      </c>
      <c r="C35" s="107">
        <v>1440032757576</v>
      </c>
      <c r="D35" s="107" t="s">
        <v>3285</v>
      </c>
      <c r="E35" s="34" t="s">
        <v>270</v>
      </c>
    </row>
    <row r="36" spans="1:5">
      <c r="A36" s="103">
        <v>35</v>
      </c>
      <c r="B36" s="103" t="s">
        <v>3240</v>
      </c>
      <c r="C36" s="107">
        <v>1440032757579</v>
      </c>
      <c r="D36" s="107" t="s">
        <v>3286</v>
      </c>
      <c r="E36" s="34" t="s">
        <v>270</v>
      </c>
    </row>
    <row r="37" spans="1:5">
      <c r="A37" s="103">
        <v>36</v>
      </c>
      <c r="B37" s="103" t="s">
        <v>3240</v>
      </c>
      <c r="C37" s="107">
        <v>1440032757580</v>
      </c>
      <c r="D37" s="107" t="s">
        <v>3287</v>
      </c>
      <c r="E37" s="34" t="s">
        <v>270</v>
      </c>
    </row>
    <row r="38" spans="1:5">
      <c r="A38" s="103">
        <v>37</v>
      </c>
      <c r="B38" s="103" t="s">
        <v>3240</v>
      </c>
      <c r="C38" s="107">
        <v>1440032757581</v>
      </c>
      <c r="D38" s="107" t="s">
        <v>3288</v>
      </c>
      <c r="E38" s="34" t="s">
        <v>270</v>
      </c>
    </row>
    <row r="39" spans="1:5">
      <c r="A39" s="103">
        <v>38</v>
      </c>
      <c r="B39" s="103" t="s">
        <v>3240</v>
      </c>
      <c r="C39" s="107">
        <v>1440032757582</v>
      </c>
      <c r="D39" s="107" t="s">
        <v>3289</v>
      </c>
      <c r="E39" s="34" t="s">
        <v>270</v>
      </c>
    </row>
    <row r="40" spans="1:5">
      <c r="A40" s="103">
        <v>39</v>
      </c>
      <c r="B40" s="103" t="s">
        <v>3240</v>
      </c>
      <c r="C40" s="107">
        <v>1440032757583</v>
      </c>
      <c r="D40" s="107" t="s">
        <v>3290</v>
      </c>
      <c r="E40" s="34" t="s">
        <v>270</v>
      </c>
    </row>
    <row r="41" spans="1:5">
      <c r="A41" s="103">
        <v>40</v>
      </c>
      <c r="B41" s="103" t="s">
        <v>3240</v>
      </c>
      <c r="C41" s="107">
        <v>1440032757584</v>
      </c>
      <c r="D41" s="107" t="s">
        <v>3291</v>
      </c>
      <c r="E41" s="34" t="s">
        <v>270</v>
      </c>
    </row>
    <row r="42" spans="1:5">
      <c r="A42" s="103">
        <v>41</v>
      </c>
      <c r="B42" s="103" t="s">
        <v>3240</v>
      </c>
      <c r="C42" s="107">
        <v>1440032757585</v>
      </c>
      <c r="D42" s="107" t="s">
        <v>3292</v>
      </c>
      <c r="E42" s="34" t="s">
        <v>270</v>
      </c>
    </row>
    <row r="43" spans="1:5">
      <c r="A43" s="103">
        <v>42</v>
      </c>
      <c r="B43" s="103" t="s">
        <v>3240</v>
      </c>
      <c r="C43" s="107">
        <v>1440032757587</v>
      </c>
      <c r="D43" s="107" t="s">
        <v>3293</v>
      </c>
      <c r="E43" s="34" t="s">
        <v>270</v>
      </c>
    </row>
    <row r="44" spans="1:5">
      <c r="A44" s="103">
        <v>43</v>
      </c>
      <c r="B44" s="103" t="s">
        <v>3240</v>
      </c>
      <c r="C44" s="107">
        <v>1440032757589</v>
      </c>
      <c r="D44" s="107" t="s">
        <v>3294</v>
      </c>
      <c r="E44" s="34" t="s">
        <v>270</v>
      </c>
    </row>
    <row r="45" spans="1:5">
      <c r="A45" s="103">
        <v>44</v>
      </c>
      <c r="B45" s="103" t="s">
        <v>3240</v>
      </c>
      <c r="C45" s="107">
        <v>1440032757590</v>
      </c>
      <c r="D45" s="107" t="s">
        <v>3295</v>
      </c>
      <c r="E45" s="34" t="s">
        <v>270</v>
      </c>
    </row>
    <row r="46" spans="1:5">
      <c r="A46" s="103">
        <v>45</v>
      </c>
      <c r="B46" s="103" t="s">
        <v>3240</v>
      </c>
      <c r="C46" s="107">
        <v>1440032757592</v>
      </c>
      <c r="D46" s="107" t="s">
        <v>3296</v>
      </c>
      <c r="E46" s="34" t="s">
        <v>270</v>
      </c>
    </row>
    <row r="47" spans="1:5">
      <c r="A47" s="103">
        <v>46</v>
      </c>
      <c r="B47" s="103" t="s">
        <v>3240</v>
      </c>
      <c r="C47" s="107">
        <v>1440032757593</v>
      </c>
      <c r="D47" s="107" t="s">
        <v>3297</v>
      </c>
      <c r="E47" s="34" t="s">
        <v>270</v>
      </c>
    </row>
    <row r="48" spans="1:5">
      <c r="A48" s="103">
        <v>47</v>
      </c>
      <c r="B48" s="103" t="s">
        <v>3240</v>
      </c>
      <c r="C48" s="107">
        <v>1440032757594</v>
      </c>
      <c r="D48" s="107" t="s">
        <v>3298</v>
      </c>
      <c r="E48" s="34" t="s">
        <v>270</v>
      </c>
    </row>
    <row r="49" spans="1:5">
      <c r="A49" s="103">
        <v>48</v>
      </c>
      <c r="B49" s="103" t="s">
        <v>3240</v>
      </c>
      <c r="C49" s="107">
        <v>1440032757596</v>
      </c>
      <c r="D49" s="107" t="s">
        <v>3299</v>
      </c>
      <c r="E49" s="34" t="s">
        <v>270</v>
      </c>
    </row>
    <row r="50" spans="1:5">
      <c r="A50" s="103">
        <v>49</v>
      </c>
      <c r="B50" s="103" t="s">
        <v>3240</v>
      </c>
      <c r="C50" s="107">
        <v>1440032757598</v>
      </c>
      <c r="D50" s="107" t="s">
        <v>3300</v>
      </c>
      <c r="E50" s="34" t="s">
        <v>270</v>
      </c>
    </row>
    <row r="51" spans="1:5">
      <c r="A51" s="103">
        <v>50</v>
      </c>
      <c r="B51" s="103" t="s">
        <v>3240</v>
      </c>
      <c r="C51" s="107">
        <v>1440032757599</v>
      </c>
      <c r="D51" s="107" t="s">
        <v>3301</v>
      </c>
      <c r="E51" s="34" t="s">
        <v>270</v>
      </c>
    </row>
    <row r="52" spans="1:5">
      <c r="A52" s="103">
        <v>51</v>
      </c>
      <c r="B52" s="103" t="s">
        <v>3240</v>
      </c>
      <c r="C52" s="107">
        <v>1440032757600</v>
      </c>
      <c r="D52" s="107" t="s">
        <v>3302</v>
      </c>
      <c r="E52" s="34" t="s">
        <v>270</v>
      </c>
    </row>
    <row r="53" spans="1:5">
      <c r="A53" s="103">
        <v>52</v>
      </c>
      <c r="B53" s="103" t="s">
        <v>3240</v>
      </c>
      <c r="C53" s="107">
        <v>1440032757601</v>
      </c>
      <c r="D53" s="107" t="s">
        <v>3303</v>
      </c>
      <c r="E53" s="34" t="s">
        <v>270</v>
      </c>
    </row>
    <row r="54" spans="1:5">
      <c r="A54" s="103">
        <v>53</v>
      </c>
      <c r="B54" s="103" t="s">
        <v>3240</v>
      </c>
      <c r="C54" s="107">
        <v>1440032757602</v>
      </c>
      <c r="D54" s="107" t="s">
        <v>3304</v>
      </c>
      <c r="E54" s="34" t="s">
        <v>270</v>
      </c>
    </row>
    <row r="55" spans="1:5">
      <c r="A55" s="103">
        <v>54</v>
      </c>
      <c r="B55" s="103" t="s">
        <v>3240</v>
      </c>
      <c r="C55" s="107">
        <v>1440032757603</v>
      </c>
      <c r="D55" s="107" t="s">
        <v>3305</v>
      </c>
      <c r="E55" s="34" t="s">
        <v>270</v>
      </c>
    </row>
    <row r="56" spans="1:5">
      <c r="A56" s="103">
        <v>55</v>
      </c>
      <c r="B56" s="103" t="s">
        <v>3240</v>
      </c>
      <c r="C56" s="107">
        <v>1440032757604</v>
      </c>
      <c r="D56" s="107" t="s">
        <v>3306</v>
      </c>
      <c r="E56" s="34" t="s">
        <v>270</v>
      </c>
    </row>
    <row r="57" spans="1:5">
      <c r="A57" s="103">
        <v>56</v>
      </c>
      <c r="B57" s="103" t="s">
        <v>3240</v>
      </c>
      <c r="C57" s="107">
        <v>1440032757605</v>
      </c>
      <c r="D57" s="107" t="s">
        <v>3307</v>
      </c>
      <c r="E57" s="34" t="s">
        <v>270</v>
      </c>
    </row>
    <row r="58" spans="1:5">
      <c r="A58" s="103">
        <v>57</v>
      </c>
      <c r="B58" s="103" t="s">
        <v>3240</v>
      </c>
      <c r="C58" s="107">
        <v>1440032757606</v>
      </c>
      <c r="D58" s="107" t="s">
        <v>3308</v>
      </c>
      <c r="E58" s="34" t="s">
        <v>270</v>
      </c>
    </row>
    <row r="59" spans="1:5">
      <c r="A59" s="103">
        <v>58</v>
      </c>
      <c r="B59" s="103" t="s">
        <v>3240</v>
      </c>
      <c r="C59" s="107">
        <v>1440032757607</v>
      </c>
      <c r="D59" s="107" t="s">
        <v>3309</v>
      </c>
      <c r="E59" s="34" t="s">
        <v>270</v>
      </c>
    </row>
    <row r="60" spans="1:5">
      <c r="A60" s="103">
        <v>59</v>
      </c>
      <c r="B60" s="103" t="s">
        <v>3240</v>
      </c>
      <c r="C60" s="107">
        <v>1440032757608</v>
      </c>
      <c r="D60" s="107" t="s">
        <v>3310</v>
      </c>
      <c r="E60" s="34" t="s">
        <v>270</v>
      </c>
    </row>
    <row r="61" spans="1:5">
      <c r="A61" s="103">
        <v>60</v>
      </c>
      <c r="B61" s="103" t="s">
        <v>3240</v>
      </c>
      <c r="C61" s="107">
        <v>1440032757609</v>
      </c>
      <c r="D61" s="107" t="s">
        <v>3311</v>
      </c>
      <c r="E61" s="34" t="s">
        <v>270</v>
      </c>
    </row>
    <row r="62" spans="1:5">
      <c r="A62" s="103">
        <v>61</v>
      </c>
      <c r="B62" s="103" t="s">
        <v>3240</v>
      </c>
      <c r="C62" s="34">
        <v>13815441950</v>
      </c>
      <c r="D62" s="105" t="s">
        <v>3312</v>
      </c>
      <c r="E62" s="34" t="s">
        <v>270</v>
      </c>
    </row>
    <row r="63" spans="1:5">
      <c r="A63" s="103">
        <v>62</v>
      </c>
      <c r="B63" s="103" t="s">
        <v>3313</v>
      </c>
      <c r="C63" s="146" t="s">
        <v>3314</v>
      </c>
      <c r="D63" s="34" t="s">
        <v>3315</v>
      </c>
      <c r="E63" s="34" t="s">
        <v>270</v>
      </c>
    </row>
    <row r="64" spans="1:5">
      <c r="A64" s="103">
        <v>63</v>
      </c>
      <c r="B64" s="103" t="s">
        <v>3313</v>
      </c>
      <c r="C64" s="146" t="s">
        <v>3316</v>
      </c>
      <c r="D64" s="34" t="s">
        <v>3317</v>
      </c>
      <c r="E64" s="34" t="s">
        <v>270</v>
      </c>
    </row>
    <row r="65" spans="1:5">
      <c r="A65" s="103">
        <v>64</v>
      </c>
      <c r="B65" s="103" t="s">
        <v>3313</v>
      </c>
      <c r="C65" s="107">
        <v>1440032778950</v>
      </c>
      <c r="D65" s="107" t="s">
        <v>3318</v>
      </c>
      <c r="E65" s="34" t="s">
        <v>270</v>
      </c>
    </row>
    <row r="66" spans="1:5">
      <c r="A66" s="103">
        <v>65</v>
      </c>
      <c r="B66" s="103" t="s">
        <v>3313</v>
      </c>
      <c r="C66" s="107">
        <v>1440032778951</v>
      </c>
      <c r="D66" s="107" t="s">
        <v>3319</v>
      </c>
      <c r="E66" s="34" t="s">
        <v>270</v>
      </c>
    </row>
    <row r="67" spans="1:5">
      <c r="A67" s="103">
        <v>66</v>
      </c>
      <c r="B67" s="103" t="s">
        <v>3313</v>
      </c>
      <c r="C67" s="107">
        <v>1440032778952</v>
      </c>
      <c r="D67" s="107" t="s">
        <v>3320</v>
      </c>
      <c r="E67" s="34" t="s">
        <v>270</v>
      </c>
    </row>
    <row r="68" spans="1:5">
      <c r="A68" s="103">
        <v>67</v>
      </c>
      <c r="B68" s="103" t="s">
        <v>3313</v>
      </c>
      <c r="C68" s="107">
        <v>1440032778953</v>
      </c>
      <c r="D68" s="107" t="s">
        <v>3321</v>
      </c>
      <c r="E68" s="34" t="s">
        <v>270</v>
      </c>
    </row>
    <row r="69" spans="1:5">
      <c r="A69" s="103">
        <v>68</v>
      </c>
      <c r="B69" s="103" t="s">
        <v>3313</v>
      </c>
      <c r="C69" s="107">
        <v>1440032778954</v>
      </c>
      <c r="D69" s="107" t="s">
        <v>3322</v>
      </c>
      <c r="E69" s="34" t="s">
        <v>270</v>
      </c>
    </row>
    <row r="70" spans="1:5">
      <c r="A70" s="103">
        <v>69</v>
      </c>
      <c r="B70" s="103" t="s">
        <v>3313</v>
      </c>
      <c r="C70" s="107">
        <v>1440032778955</v>
      </c>
      <c r="D70" s="107" t="s">
        <v>3323</v>
      </c>
      <c r="E70" s="34" t="s">
        <v>270</v>
      </c>
    </row>
    <row r="71" spans="1:5">
      <c r="A71" s="103">
        <v>70</v>
      </c>
      <c r="B71" s="103" t="s">
        <v>3313</v>
      </c>
      <c r="C71" s="107">
        <v>1440032778956</v>
      </c>
      <c r="D71" s="107" t="s">
        <v>3324</v>
      </c>
      <c r="E71" s="34" t="s">
        <v>270</v>
      </c>
    </row>
    <row r="72" spans="1:5">
      <c r="A72" s="103">
        <v>71</v>
      </c>
      <c r="B72" s="103" t="s">
        <v>3313</v>
      </c>
      <c r="C72" s="107">
        <v>1440032778957</v>
      </c>
      <c r="D72" s="107" t="s">
        <v>3325</v>
      </c>
      <c r="E72" s="34" t="s">
        <v>270</v>
      </c>
    </row>
    <row r="73" spans="1:5">
      <c r="A73" s="103">
        <v>72</v>
      </c>
      <c r="B73" s="103" t="s">
        <v>3313</v>
      </c>
      <c r="C73" s="107">
        <v>1440032778958</v>
      </c>
      <c r="D73" s="107" t="s">
        <v>3326</v>
      </c>
      <c r="E73" s="34" t="s">
        <v>270</v>
      </c>
    </row>
    <row r="74" spans="1:5">
      <c r="A74" s="103">
        <v>73</v>
      </c>
      <c r="B74" s="103" t="s">
        <v>3313</v>
      </c>
      <c r="C74" s="107">
        <v>1440032778959</v>
      </c>
      <c r="D74" s="107" t="s">
        <v>3327</v>
      </c>
      <c r="E74" s="34" t="s">
        <v>270</v>
      </c>
    </row>
    <row r="75" spans="1:5">
      <c r="A75" s="103">
        <v>74</v>
      </c>
      <c r="B75" s="103" t="s">
        <v>3313</v>
      </c>
      <c r="C75" s="107">
        <v>1440032778960</v>
      </c>
      <c r="D75" s="107" t="s">
        <v>3328</v>
      </c>
      <c r="E75" s="34" t="s">
        <v>270</v>
      </c>
    </row>
    <row r="76" spans="1:5">
      <c r="A76" s="103">
        <v>75</v>
      </c>
      <c r="B76" s="103" t="s">
        <v>3313</v>
      </c>
      <c r="C76" s="107">
        <v>1440032778961</v>
      </c>
      <c r="D76" s="107" t="s">
        <v>3329</v>
      </c>
      <c r="E76" s="34" t="s">
        <v>270</v>
      </c>
    </row>
    <row r="77" spans="1:5">
      <c r="A77" s="103">
        <v>76</v>
      </c>
      <c r="B77" s="103" t="s">
        <v>3313</v>
      </c>
      <c r="C77" s="107">
        <v>1440032778962</v>
      </c>
      <c r="D77" s="107" t="s">
        <v>3330</v>
      </c>
      <c r="E77" s="34" t="s">
        <v>270</v>
      </c>
    </row>
    <row r="78" spans="1:5">
      <c r="A78" s="103">
        <v>77</v>
      </c>
      <c r="B78" s="103" t="s">
        <v>3313</v>
      </c>
      <c r="C78" s="107">
        <v>1440032778963</v>
      </c>
      <c r="D78" s="107" t="s">
        <v>3331</v>
      </c>
      <c r="E78" s="34" t="s">
        <v>270</v>
      </c>
    </row>
    <row r="79" spans="1:5">
      <c r="A79" s="103">
        <v>78</v>
      </c>
      <c r="B79" s="103" t="s">
        <v>3313</v>
      </c>
      <c r="C79" s="107">
        <v>1440032778964</v>
      </c>
      <c r="D79" s="107" t="s">
        <v>3332</v>
      </c>
      <c r="E79" s="34" t="s">
        <v>270</v>
      </c>
    </row>
    <row r="80" spans="1:5">
      <c r="A80" s="103">
        <v>79</v>
      </c>
      <c r="B80" s="103" t="s">
        <v>3313</v>
      </c>
      <c r="C80" s="107">
        <v>1440032778965</v>
      </c>
      <c r="D80" s="107" t="s">
        <v>3333</v>
      </c>
      <c r="E80" s="34" t="s">
        <v>270</v>
      </c>
    </row>
    <row r="81" spans="1:5">
      <c r="A81" s="103">
        <v>80</v>
      </c>
      <c r="B81" s="103" t="s">
        <v>3313</v>
      </c>
      <c r="C81" s="107">
        <v>1440032778966</v>
      </c>
      <c r="D81" s="107" t="s">
        <v>3334</v>
      </c>
      <c r="E81" s="34" t="s">
        <v>270</v>
      </c>
    </row>
    <row r="82" spans="1:5">
      <c r="A82" s="103">
        <v>81</v>
      </c>
      <c r="B82" s="103" t="s">
        <v>3313</v>
      </c>
      <c r="C82" s="107">
        <v>1440032778967</v>
      </c>
      <c r="D82" s="107" t="s">
        <v>3335</v>
      </c>
      <c r="E82" s="34" t="s">
        <v>270</v>
      </c>
    </row>
    <row r="83" spans="1:5">
      <c r="A83" s="103">
        <v>82</v>
      </c>
      <c r="B83" s="103" t="s">
        <v>3313</v>
      </c>
      <c r="C83" s="107">
        <v>1440032778968</v>
      </c>
      <c r="D83" s="107" t="s">
        <v>3336</v>
      </c>
      <c r="E83" s="34" t="s">
        <v>270</v>
      </c>
    </row>
    <row r="84" spans="1:5">
      <c r="A84" s="103">
        <v>83</v>
      </c>
      <c r="B84" s="103" t="s">
        <v>3313</v>
      </c>
      <c r="C84" s="107">
        <v>1440032778969</v>
      </c>
      <c r="D84" s="107" t="s">
        <v>3337</v>
      </c>
      <c r="E84" s="34" t="s">
        <v>270</v>
      </c>
    </row>
    <row r="85" spans="1:5">
      <c r="A85" s="103">
        <v>84</v>
      </c>
      <c r="B85" s="103" t="s">
        <v>3338</v>
      </c>
      <c r="C85" s="107">
        <v>1440032757610</v>
      </c>
      <c r="D85" s="107" t="s">
        <v>3339</v>
      </c>
      <c r="E85" s="34" t="s">
        <v>270</v>
      </c>
    </row>
    <row r="86" spans="1:5">
      <c r="A86" s="103">
        <v>85</v>
      </c>
      <c r="B86" s="103" t="s">
        <v>3338</v>
      </c>
      <c r="C86" s="107">
        <v>1440032757611</v>
      </c>
      <c r="D86" s="107" t="s">
        <v>3340</v>
      </c>
      <c r="E86" s="34" t="s">
        <v>270</v>
      </c>
    </row>
    <row r="87" spans="1:5">
      <c r="A87" s="103">
        <v>86</v>
      </c>
      <c r="B87" s="103" t="s">
        <v>3338</v>
      </c>
      <c r="C87" s="107">
        <v>1440032757612</v>
      </c>
      <c r="D87" s="107" t="s">
        <v>3341</v>
      </c>
      <c r="E87" s="34" t="s">
        <v>270</v>
      </c>
    </row>
    <row r="88" spans="1:5">
      <c r="A88" s="103">
        <v>87</v>
      </c>
      <c r="B88" s="103" t="s">
        <v>3338</v>
      </c>
      <c r="C88" s="107">
        <v>1440032757613</v>
      </c>
      <c r="D88" s="107" t="s">
        <v>3342</v>
      </c>
      <c r="E88" s="34" t="s">
        <v>270</v>
      </c>
    </row>
    <row r="89" spans="1:5">
      <c r="A89" s="103">
        <v>88</v>
      </c>
      <c r="B89" s="103" t="s">
        <v>3338</v>
      </c>
      <c r="C89" s="107">
        <v>1440032757614</v>
      </c>
      <c r="D89" s="107" t="s">
        <v>3343</v>
      </c>
      <c r="E89" s="34" t="s">
        <v>270</v>
      </c>
    </row>
    <row r="90" spans="1:5">
      <c r="A90" s="103">
        <v>89</v>
      </c>
      <c r="B90" s="103" t="s">
        <v>3338</v>
      </c>
      <c r="C90" s="107">
        <v>1440032757615</v>
      </c>
      <c r="D90" s="107" t="s">
        <v>3344</v>
      </c>
      <c r="E90" s="34" t="s">
        <v>270</v>
      </c>
    </row>
    <row r="91" spans="1:5">
      <c r="A91" s="103">
        <v>90</v>
      </c>
      <c r="B91" s="103" t="s">
        <v>3338</v>
      </c>
      <c r="C91" s="107">
        <v>1440032757616</v>
      </c>
      <c r="D91" s="107" t="s">
        <v>3345</v>
      </c>
      <c r="E91" s="34" t="s">
        <v>270</v>
      </c>
    </row>
    <row r="92" spans="1:5">
      <c r="A92" s="103">
        <v>91</v>
      </c>
      <c r="B92" s="103" t="s">
        <v>3338</v>
      </c>
      <c r="C92" s="107">
        <v>1440032757617</v>
      </c>
      <c r="D92" s="107" t="s">
        <v>3346</v>
      </c>
      <c r="E92" s="34" t="s">
        <v>270</v>
      </c>
    </row>
    <row r="93" spans="1:5">
      <c r="A93" s="103">
        <v>92</v>
      </c>
      <c r="B93" s="103" t="s">
        <v>3338</v>
      </c>
      <c r="C93" s="107">
        <v>1440032757618</v>
      </c>
      <c r="D93" s="107" t="s">
        <v>3347</v>
      </c>
      <c r="E93" s="34" t="s">
        <v>270</v>
      </c>
    </row>
    <row r="94" spans="1:5">
      <c r="A94" s="103">
        <v>93</v>
      </c>
      <c r="B94" s="103" t="s">
        <v>3338</v>
      </c>
      <c r="C94" s="107">
        <v>1440032757619</v>
      </c>
      <c r="D94" s="107" t="s">
        <v>3348</v>
      </c>
      <c r="E94" s="34" t="s">
        <v>270</v>
      </c>
    </row>
    <row r="95" spans="1:5">
      <c r="A95" s="103">
        <v>94</v>
      </c>
      <c r="B95" s="103" t="s">
        <v>3338</v>
      </c>
      <c r="C95" s="107">
        <v>1440032757620</v>
      </c>
      <c r="D95" s="107" t="s">
        <v>3349</v>
      </c>
      <c r="E95" s="34" t="s">
        <v>270</v>
      </c>
    </row>
    <row r="96" spans="1:5">
      <c r="A96" s="103">
        <v>95</v>
      </c>
      <c r="B96" s="103" t="s">
        <v>3338</v>
      </c>
      <c r="C96" s="107">
        <v>1440032757621</v>
      </c>
      <c r="D96" s="107" t="s">
        <v>3350</v>
      </c>
      <c r="E96" s="34" t="s">
        <v>270</v>
      </c>
    </row>
    <row r="97" spans="1:5">
      <c r="A97" s="103">
        <v>96</v>
      </c>
      <c r="B97" s="103" t="s">
        <v>3338</v>
      </c>
      <c r="C97" s="107">
        <v>1440032757622</v>
      </c>
      <c r="D97" s="107" t="s">
        <v>3351</v>
      </c>
      <c r="E97" s="34" t="s">
        <v>270</v>
      </c>
    </row>
    <row r="98" spans="1:5">
      <c r="A98" s="103">
        <v>97</v>
      </c>
      <c r="B98" s="103" t="s">
        <v>3338</v>
      </c>
      <c r="C98" s="107">
        <v>1440032757623</v>
      </c>
      <c r="D98" s="107" t="s">
        <v>3352</v>
      </c>
      <c r="E98" s="34" t="s">
        <v>270</v>
      </c>
    </row>
    <row r="99" spans="1:5">
      <c r="A99" s="103">
        <v>98</v>
      </c>
      <c r="B99" s="103" t="s">
        <v>3338</v>
      </c>
      <c r="C99" s="107">
        <v>1440032757624</v>
      </c>
      <c r="D99" s="107" t="s">
        <v>3353</v>
      </c>
      <c r="E99" s="34" t="s">
        <v>270</v>
      </c>
    </row>
    <row r="100" spans="1:5">
      <c r="A100" s="103">
        <v>99</v>
      </c>
      <c r="B100" s="103" t="s">
        <v>3338</v>
      </c>
      <c r="C100" s="107">
        <v>1440032757625</v>
      </c>
      <c r="D100" s="107" t="s">
        <v>3354</v>
      </c>
      <c r="E100" s="34" t="s">
        <v>270</v>
      </c>
    </row>
    <row r="101" spans="1:5">
      <c r="A101" s="103">
        <v>100</v>
      </c>
      <c r="B101" s="103" t="s">
        <v>3338</v>
      </c>
      <c r="C101" s="107">
        <v>1440032757626</v>
      </c>
      <c r="D101" s="107" t="s">
        <v>3355</v>
      </c>
      <c r="E101" s="34" t="s">
        <v>270</v>
      </c>
    </row>
    <row r="102" spans="1:5">
      <c r="A102" s="103">
        <v>101</v>
      </c>
      <c r="B102" s="103" t="s">
        <v>3338</v>
      </c>
      <c r="C102" s="107">
        <v>1440032757627</v>
      </c>
      <c r="D102" s="107" t="s">
        <v>3356</v>
      </c>
      <c r="E102" s="34" t="s">
        <v>270</v>
      </c>
    </row>
    <row r="103" spans="1:5">
      <c r="A103" s="103">
        <v>102</v>
      </c>
      <c r="B103" s="103" t="s">
        <v>3338</v>
      </c>
      <c r="C103" s="107">
        <v>1440032757628</v>
      </c>
      <c r="D103" s="107" t="s">
        <v>3357</v>
      </c>
      <c r="E103" s="34" t="s">
        <v>270</v>
      </c>
    </row>
    <row r="104" spans="1:5">
      <c r="A104" s="103">
        <v>103</v>
      </c>
      <c r="B104" s="103" t="s">
        <v>3338</v>
      </c>
      <c r="C104" s="107">
        <v>1440032757629</v>
      </c>
      <c r="D104" s="107" t="s">
        <v>3358</v>
      </c>
      <c r="E104" s="34" t="s">
        <v>270</v>
      </c>
    </row>
    <row r="105" spans="1:5">
      <c r="A105" s="103">
        <v>104</v>
      </c>
      <c r="B105" s="103" t="s">
        <v>3338</v>
      </c>
      <c r="C105" s="107">
        <v>1440032757630</v>
      </c>
      <c r="D105" s="107" t="s">
        <v>3359</v>
      </c>
      <c r="E105" s="34" t="s">
        <v>270</v>
      </c>
    </row>
    <row r="106" spans="1:5">
      <c r="A106" s="103">
        <v>105</v>
      </c>
      <c r="B106" s="103" t="s">
        <v>3338</v>
      </c>
      <c r="C106" s="107">
        <v>1440032757631</v>
      </c>
      <c r="D106" s="107" t="s">
        <v>3360</v>
      </c>
      <c r="E106" s="34" t="s">
        <v>270</v>
      </c>
    </row>
    <row r="107" spans="1:5">
      <c r="A107" s="103">
        <v>106</v>
      </c>
      <c r="B107" s="103" t="s">
        <v>3338</v>
      </c>
      <c r="C107" s="107">
        <v>1440032757632</v>
      </c>
      <c r="D107" s="107" t="s">
        <v>3361</v>
      </c>
      <c r="E107" s="34" t="s">
        <v>270</v>
      </c>
    </row>
    <row r="108" spans="1:5">
      <c r="A108" s="103">
        <v>107</v>
      </c>
      <c r="B108" s="103" t="s">
        <v>3338</v>
      </c>
      <c r="C108" s="107">
        <v>1440032757633</v>
      </c>
      <c r="D108" s="107" t="s">
        <v>3362</v>
      </c>
      <c r="E108" s="34" t="s">
        <v>270</v>
      </c>
    </row>
    <row r="109" spans="1:5">
      <c r="A109" s="103">
        <v>108</v>
      </c>
      <c r="B109" s="103" t="s">
        <v>3338</v>
      </c>
      <c r="C109" s="107">
        <v>1440032757634</v>
      </c>
      <c r="D109" s="107" t="s">
        <v>3363</v>
      </c>
      <c r="E109" s="34" t="s">
        <v>270</v>
      </c>
    </row>
    <row r="110" spans="1:5">
      <c r="A110" s="103">
        <v>109</v>
      </c>
      <c r="B110" s="103" t="s">
        <v>3338</v>
      </c>
      <c r="C110" s="107">
        <v>1440032757635</v>
      </c>
      <c r="D110" s="107" t="s">
        <v>3364</v>
      </c>
      <c r="E110" s="34" t="s">
        <v>270</v>
      </c>
    </row>
    <row r="111" spans="1:5">
      <c r="A111" s="103">
        <v>110</v>
      </c>
      <c r="B111" s="103" t="s">
        <v>3338</v>
      </c>
      <c r="C111" s="107">
        <v>1440032757636</v>
      </c>
      <c r="D111" s="107" t="s">
        <v>3365</v>
      </c>
      <c r="E111" s="34" t="s">
        <v>270</v>
      </c>
    </row>
    <row r="112" spans="1:5">
      <c r="A112" s="103">
        <v>111</v>
      </c>
      <c r="B112" s="103" t="s">
        <v>3338</v>
      </c>
      <c r="C112" s="107">
        <v>1440032757637</v>
      </c>
      <c r="D112" s="107" t="s">
        <v>3366</v>
      </c>
      <c r="E112" s="34" t="s">
        <v>270</v>
      </c>
    </row>
    <row r="113" spans="1:5">
      <c r="A113" s="103">
        <v>112</v>
      </c>
      <c r="B113" s="103" t="s">
        <v>3338</v>
      </c>
      <c r="C113" s="107">
        <v>1440032757638</v>
      </c>
      <c r="D113" s="107" t="s">
        <v>3367</v>
      </c>
      <c r="E113" s="34" t="s">
        <v>270</v>
      </c>
    </row>
    <row r="114" spans="1:5">
      <c r="A114" s="103">
        <v>113</v>
      </c>
      <c r="B114" s="103" t="s">
        <v>3338</v>
      </c>
      <c r="C114" s="107">
        <v>1440032757639</v>
      </c>
      <c r="D114" s="107" t="s">
        <v>3368</v>
      </c>
      <c r="E114" s="34" t="s">
        <v>270</v>
      </c>
    </row>
    <row r="115" spans="1:5">
      <c r="A115" s="103">
        <v>114</v>
      </c>
      <c r="B115" s="103" t="s">
        <v>3338</v>
      </c>
      <c r="C115" s="107">
        <v>1440032757640</v>
      </c>
      <c r="D115" s="107" t="s">
        <v>3369</v>
      </c>
      <c r="E115" s="34" t="s">
        <v>270</v>
      </c>
    </row>
    <row r="116" spans="1:5">
      <c r="A116" s="103">
        <v>115</v>
      </c>
      <c r="B116" s="103" t="s">
        <v>3338</v>
      </c>
      <c r="C116" s="107">
        <v>1440032757641</v>
      </c>
      <c r="D116" s="107" t="s">
        <v>3370</v>
      </c>
      <c r="E116" s="34" t="s">
        <v>270</v>
      </c>
    </row>
    <row r="117" spans="1:5">
      <c r="A117" s="103">
        <v>116</v>
      </c>
      <c r="B117" s="103" t="s">
        <v>3338</v>
      </c>
      <c r="C117" s="107">
        <v>1440032757642</v>
      </c>
      <c r="D117" s="107" t="s">
        <v>3371</v>
      </c>
      <c r="E117" s="34" t="s">
        <v>270</v>
      </c>
    </row>
    <row r="118" spans="1:5">
      <c r="A118" s="103">
        <v>117</v>
      </c>
      <c r="B118" s="103" t="s">
        <v>3338</v>
      </c>
      <c r="C118" s="107">
        <v>1440032757643</v>
      </c>
      <c r="D118" s="107" t="s">
        <v>3372</v>
      </c>
      <c r="E118" s="34" t="s">
        <v>270</v>
      </c>
    </row>
    <row r="119" spans="1:5">
      <c r="A119" s="103">
        <v>118</v>
      </c>
      <c r="B119" s="103" t="s">
        <v>3338</v>
      </c>
      <c r="C119" s="107">
        <v>1440032757644</v>
      </c>
      <c r="D119" s="107" t="s">
        <v>3373</v>
      </c>
      <c r="E119" s="34" t="s">
        <v>270</v>
      </c>
    </row>
    <row r="120" spans="1:5">
      <c r="A120" s="103">
        <v>119</v>
      </c>
      <c r="B120" s="103" t="s">
        <v>3338</v>
      </c>
      <c r="C120" s="107">
        <v>1440032757645</v>
      </c>
      <c r="D120" s="107" t="s">
        <v>3374</v>
      </c>
      <c r="E120" s="34" t="s">
        <v>270</v>
      </c>
    </row>
    <row r="121" spans="1:5">
      <c r="A121" s="103">
        <v>120</v>
      </c>
      <c r="B121" s="103" t="s">
        <v>3338</v>
      </c>
      <c r="C121" s="107">
        <v>1440032757646</v>
      </c>
      <c r="D121" s="107" t="s">
        <v>3375</v>
      </c>
      <c r="E121" s="34" t="s">
        <v>270</v>
      </c>
    </row>
    <row r="122" spans="1:5">
      <c r="A122" s="103">
        <v>121</v>
      </c>
      <c r="B122" s="103" t="s">
        <v>3338</v>
      </c>
      <c r="C122" s="107">
        <v>1440032757647</v>
      </c>
      <c r="D122" s="107" t="s">
        <v>3376</v>
      </c>
      <c r="E122" s="34" t="s">
        <v>270</v>
      </c>
    </row>
    <row r="123" spans="1:5">
      <c r="A123" s="103">
        <v>122</v>
      </c>
      <c r="B123" s="103" t="s">
        <v>3338</v>
      </c>
      <c r="C123" s="107">
        <v>1440032757648</v>
      </c>
      <c r="D123" s="107" t="s">
        <v>3377</v>
      </c>
      <c r="E123" s="34" t="s">
        <v>270</v>
      </c>
    </row>
    <row r="124" spans="1:5">
      <c r="A124" s="103">
        <v>123</v>
      </c>
      <c r="B124" s="103" t="s">
        <v>3338</v>
      </c>
      <c r="C124" s="107">
        <v>1440032757649</v>
      </c>
      <c r="D124" s="107" t="s">
        <v>3378</v>
      </c>
      <c r="E124" s="34" t="s">
        <v>270</v>
      </c>
    </row>
    <row r="125" spans="1:5">
      <c r="A125" s="103">
        <v>124</v>
      </c>
      <c r="B125" s="103" t="s">
        <v>3379</v>
      </c>
      <c r="C125" s="107">
        <v>1440032757950</v>
      </c>
      <c r="D125" s="107" t="s">
        <v>3380</v>
      </c>
      <c r="E125" s="34" t="s">
        <v>270</v>
      </c>
    </row>
    <row r="126" spans="1:5">
      <c r="A126" s="103">
        <v>125</v>
      </c>
      <c r="B126" s="103" t="s">
        <v>3379</v>
      </c>
      <c r="C126" s="107">
        <v>1440032757951</v>
      </c>
      <c r="D126" s="107" t="s">
        <v>3381</v>
      </c>
      <c r="E126" s="34" t="s">
        <v>270</v>
      </c>
    </row>
    <row r="127" spans="1:5">
      <c r="A127" s="103">
        <v>126</v>
      </c>
      <c r="B127" s="103" t="s">
        <v>3379</v>
      </c>
      <c r="C127" s="107">
        <v>1440032757952</v>
      </c>
      <c r="D127" s="107" t="s">
        <v>3382</v>
      </c>
      <c r="E127" s="34" t="s">
        <v>270</v>
      </c>
    </row>
    <row r="128" spans="1:5">
      <c r="A128" s="103">
        <v>127</v>
      </c>
      <c r="B128" s="103" t="s">
        <v>3379</v>
      </c>
      <c r="C128" s="107">
        <v>1440032757953</v>
      </c>
      <c r="D128" s="107" t="s">
        <v>3383</v>
      </c>
      <c r="E128" s="34" t="s">
        <v>270</v>
      </c>
    </row>
    <row r="129" spans="1:5">
      <c r="A129" s="103">
        <v>128</v>
      </c>
      <c r="B129" s="103" t="s">
        <v>3379</v>
      </c>
      <c r="C129" s="107">
        <v>1440032757954</v>
      </c>
      <c r="D129" s="107" t="s">
        <v>3384</v>
      </c>
      <c r="E129" s="34" t="s">
        <v>270</v>
      </c>
    </row>
    <row r="130" spans="1:5">
      <c r="A130" s="103">
        <v>129</v>
      </c>
      <c r="B130" s="103" t="s">
        <v>3379</v>
      </c>
      <c r="C130" s="107">
        <v>1440032757955</v>
      </c>
      <c r="D130" s="107" t="s">
        <v>3385</v>
      </c>
      <c r="E130" s="34" t="s">
        <v>270</v>
      </c>
    </row>
    <row r="131" spans="1:5">
      <c r="A131" s="103">
        <v>130</v>
      </c>
      <c r="B131" s="103" t="s">
        <v>3379</v>
      </c>
      <c r="C131" s="107">
        <v>1440032757956</v>
      </c>
      <c r="D131" s="107" t="s">
        <v>3386</v>
      </c>
      <c r="E131" s="34" t="s">
        <v>270</v>
      </c>
    </row>
    <row r="132" spans="1:5">
      <c r="A132" s="103">
        <v>131</v>
      </c>
      <c r="B132" s="103" t="s">
        <v>3379</v>
      </c>
      <c r="C132" s="107">
        <v>1440032757957</v>
      </c>
      <c r="D132" s="107" t="s">
        <v>3387</v>
      </c>
      <c r="E132" s="34" t="s">
        <v>270</v>
      </c>
    </row>
    <row r="133" spans="1:5">
      <c r="A133" s="103">
        <v>132</v>
      </c>
      <c r="B133" s="103" t="s">
        <v>3379</v>
      </c>
      <c r="C133" s="107">
        <v>1440032757958</v>
      </c>
      <c r="D133" s="107" t="s">
        <v>3388</v>
      </c>
      <c r="E133" s="34" t="s">
        <v>270</v>
      </c>
    </row>
    <row r="134" spans="1:5">
      <c r="A134" s="103">
        <v>133</v>
      </c>
      <c r="B134" s="103" t="s">
        <v>3379</v>
      </c>
      <c r="C134" s="107">
        <v>1440032757959</v>
      </c>
      <c r="D134" s="107" t="s">
        <v>3389</v>
      </c>
      <c r="E134" s="34" t="s">
        <v>270</v>
      </c>
    </row>
    <row r="135" spans="1:5">
      <c r="A135" s="103">
        <v>134</v>
      </c>
      <c r="B135" s="103" t="s">
        <v>3379</v>
      </c>
      <c r="C135" s="107">
        <v>1440032757960</v>
      </c>
      <c r="D135" s="107" t="s">
        <v>3390</v>
      </c>
      <c r="E135" s="34" t="s">
        <v>270</v>
      </c>
    </row>
    <row r="136" spans="1:5">
      <c r="A136" s="103">
        <v>135</v>
      </c>
      <c r="B136" s="103" t="s">
        <v>3379</v>
      </c>
      <c r="C136" s="107">
        <v>1440032757961</v>
      </c>
      <c r="D136" s="107" t="s">
        <v>3391</v>
      </c>
      <c r="E136" s="34" t="s">
        <v>270</v>
      </c>
    </row>
    <row r="137" spans="1:5">
      <c r="A137" s="103">
        <v>136</v>
      </c>
      <c r="B137" s="103" t="s">
        <v>3379</v>
      </c>
      <c r="C137" s="107">
        <v>1440032757962</v>
      </c>
      <c r="D137" s="107" t="s">
        <v>3392</v>
      </c>
      <c r="E137" s="34" t="s">
        <v>270</v>
      </c>
    </row>
    <row r="138" spans="1:5">
      <c r="A138" s="103">
        <v>137</v>
      </c>
      <c r="B138" s="103" t="s">
        <v>3379</v>
      </c>
      <c r="C138" s="107">
        <v>1440032757963</v>
      </c>
      <c r="D138" s="107" t="s">
        <v>3393</v>
      </c>
      <c r="E138" s="34" t="s">
        <v>270</v>
      </c>
    </row>
    <row r="139" spans="1:5">
      <c r="A139" s="103">
        <v>138</v>
      </c>
      <c r="B139" s="103" t="s">
        <v>3379</v>
      </c>
      <c r="C139" s="107">
        <v>1440032757964</v>
      </c>
      <c r="D139" s="107" t="s">
        <v>3394</v>
      </c>
      <c r="E139" s="34" t="s">
        <v>270</v>
      </c>
    </row>
    <row r="140" spans="1:5">
      <c r="A140" s="103">
        <v>139</v>
      </c>
      <c r="B140" s="103" t="s">
        <v>3379</v>
      </c>
      <c r="C140" s="107">
        <v>1440032757965</v>
      </c>
      <c r="D140" s="107" t="s">
        <v>3395</v>
      </c>
      <c r="E140" s="34" t="s">
        <v>270</v>
      </c>
    </row>
    <row r="141" spans="1:5">
      <c r="A141" s="103">
        <v>140</v>
      </c>
      <c r="B141" s="103" t="s">
        <v>3379</v>
      </c>
      <c r="C141" s="107">
        <v>1440032757966</v>
      </c>
      <c r="D141" s="107" t="s">
        <v>3396</v>
      </c>
      <c r="E141" s="34" t="s">
        <v>270</v>
      </c>
    </row>
    <row r="142" spans="1:5">
      <c r="A142" s="103">
        <v>141</v>
      </c>
      <c r="B142" s="103" t="s">
        <v>3379</v>
      </c>
      <c r="C142" s="107">
        <v>1440032757967</v>
      </c>
      <c r="D142" s="107" t="s">
        <v>3397</v>
      </c>
      <c r="E142" s="34" t="s">
        <v>270</v>
      </c>
    </row>
    <row r="143" spans="1:5">
      <c r="A143" s="103">
        <v>142</v>
      </c>
      <c r="B143" s="103" t="s">
        <v>3379</v>
      </c>
      <c r="C143" s="107">
        <v>1440032757968</v>
      </c>
      <c r="D143" s="107" t="s">
        <v>3398</v>
      </c>
      <c r="E143" s="34" t="s">
        <v>270</v>
      </c>
    </row>
    <row r="144" spans="1:5">
      <c r="A144" s="103">
        <v>143</v>
      </c>
      <c r="B144" s="103" t="s">
        <v>3379</v>
      </c>
      <c r="C144" s="107">
        <v>1440032757969</v>
      </c>
      <c r="D144" s="107" t="s">
        <v>3399</v>
      </c>
      <c r="E144" s="34" t="s">
        <v>270</v>
      </c>
    </row>
    <row r="145" spans="1:5">
      <c r="A145" s="103">
        <v>144</v>
      </c>
      <c r="B145" s="103" t="s">
        <v>3379</v>
      </c>
      <c r="C145" s="107">
        <v>1440032757970</v>
      </c>
      <c r="D145" s="107" t="s">
        <v>3400</v>
      </c>
      <c r="E145" s="34" t="s">
        <v>270</v>
      </c>
    </row>
    <row r="146" spans="1:5">
      <c r="A146" s="103">
        <v>145</v>
      </c>
      <c r="B146" s="103" t="s">
        <v>3379</v>
      </c>
      <c r="C146" s="107">
        <v>1440032757971</v>
      </c>
      <c r="D146" s="107" t="s">
        <v>3401</v>
      </c>
      <c r="E146" s="34" t="s">
        <v>270</v>
      </c>
    </row>
    <row r="147" spans="1:5">
      <c r="A147" s="103">
        <v>146</v>
      </c>
      <c r="B147" s="103" t="s">
        <v>3379</v>
      </c>
      <c r="C147" s="107">
        <v>1440032757972</v>
      </c>
      <c r="D147" s="107" t="s">
        <v>3402</v>
      </c>
      <c r="E147" s="34" t="s">
        <v>270</v>
      </c>
    </row>
    <row r="148" spans="1:5">
      <c r="A148" s="103">
        <v>147</v>
      </c>
      <c r="B148" s="103" t="s">
        <v>3379</v>
      </c>
      <c r="C148" s="107">
        <v>1440032757973</v>
      </c>
      <c r="D148" s="107" t="s">
        <v>3403</v>
      </c>
      <c r="E148" s="34" t="s">
        <v>270</v>
      </c>
    </row>
    <row r="149" spans="1:5">
      <c r="A149" s="103">
        <v>148</v>
      </c>
      <c r="B149" s="103" t="s">
        <v>3379</v>
      </c>
      <c r="C149" s="107">
        <v>1440032757974</v>
      </c>
      <c r="D149" s="107" t="s">
        <v>3404</v>
      </c>
      <c r="E149" s="34" t="s">
        <v>270</v>
      </c>
    </row>
    <row r="150" spans="1:5">
      <c r="A150" s="103">
        <v>149</v>
      </c>
      <c r="B150" s="103" t="s">
        <v>3379</v>
      </c>
      <c r="C150" s="107">
        <v>1440032757975</v>
      </c>
      <c r="D150" s="107" t="s">
        <v>3405</v>
      </c>
      <c r="E150" s="34" t="s">
        <v>270</v>
      </c>
    </row>
    <row r="151" spans="1:5">
      <c r="A151" s="103">
        <v>150</v>
      </c>
      <c r="B151" s="103" t="s">
        <v>3379</v>
      </c>
      <c r="C151" s="107">
        <v>1440032757976</v>
      </c>
      <c r="D151" s="107" t="s">
        <v>3406</v>
      </c>
      <c r="E151" s="34" t="s">
        <v>270</v>
      </c>
    </row>
    <row r="152" spans="1:5">
      <c r="A152" s="103">
        <v>151</v>
      </c>
      <c r="B152" s="103" t="s">
        <v>3379</v>
      </c>
      <c r="C152" s="107">
        <v>1440032757977</v>
      </c>
      <c r="D152" s="107" t="s">
        <v>3407</v>
      </c>
      <c r="E152" s="34" t="s">
        <v>270</v>
      </c>
    </row>
    <row r="153" spans="1:5">
      <c r="A153" s="103">
        <v>152</v>
      </c>
      <c r="B153" s="103" t="s">
        <v>3379</v>
      </c>
      <c r="C153" s="107">
        <v>1440032757978</v>
      </c>
      <c r="D153" s="107" t="s">
        <v>3408</v>
      </c>
      <c r="E153" s="34" t="s">
        <v>270</v>
      </c>
    </row>
    <row r="154" spans="1:5">
      <c r="A154" s="103">
        <v>153</v>
      </c>
      <c r="B154" s="103" t="s">
        <v>3379</v>
      </c>
      <c r="C154" s="107">
        <v>1440032757979</v>
      </c>
      <c r="D154" s="107" t="s">
        <v>3409</v>
      </c>
      <c r="E154" s="34" t="s">
        <v>270</v>
      </c>
    </row>
    <row r="155" spans="1:5">
      <c r="A155" s="103">
        <v>154</v>
      </c>
      <c r="B155" s="103" t="s">
        <v>3379</v>
      </c>
      <c r="C155" s="107">
        <v>1440032757980</v>
      </c>
      <c r="D155" s="107" t="s">
        <v>3410</v>
      </c>
      <c r="E155" s="34" t="s">
        <v>270</v>
      </c>
    </row>
    <row r="156" spans="1:5">
      <c r="A156" s="103">
        <v>155</v>
      </c>
      <c r="B156" s="103" t="s">
        <v>3379</v>
      </c>
      <c r="C156" s="107">
        <v>1440032757981</v>
      </c>
      <c r="D156" s="107" t="s">
        <v>3411</v>
      </c>
      <c r="E156" s="34" t="s">
        <v>270</v>
      </c>
    </row>
    <row r="157" spans="1:5">
      <c r="A157" s="103">
        <v>156</v>
      </c>
      <c r="B157" s="103" t="s">
        <v>3379</v>
      </c>
      <c r="C157" s="107">
        <v>1440032757982</v>
      </c>
      <c r="D157" s="107" t="s">
        <v>3412</v>
      </c>
      <c r="E157" s="34" t="s">
        <v>270</v>
      </c>
    </row>
    <row r="158" spans="1:5">
      <c r="A158" s="103">
        <v>157</v>
      </c>
      <c r="B158" s="103" t="s">
        <v>3379</v>
      </c>
      <c r="C158" s="107">
        <v>1440032757983</v>
      </c>
      <c r="D158" s="107" t="s">
        <v>3413</v>
      </c>
      <c r="E158" s="34" t="s">
        <v>270</v>
      </c>
    </row>
    <row r="159" spans="1:5">
      <c r="A159" s="103">
        <v>158</v>
      </c>
      <c r="B159" s="103" t="s">
        <v>3379</v>
      </c>
      <c r="C159" s="107">
        <v>1440032757984</v>
      </c>
      <c r="D159" s="107" t="s">
        <v>3414</v>
      </c>
      <c r="E159" s="34" t="s">
        <v>270</v>
      </c>
    </row>
    <row r="160" spans="1:5">
      <c r="A160" s="103">
        <v>159</v>
      </c>
      <c r="B160" s="103" t="s">
        <v>3379</v>
      </c>
      <c r="C160" s="107">
        <v>1440032757985</v>
      </c>
      <c r="D160" s="107" t="s">
        <v>3415</v>
      </c>
      <c r="E160" s="34" t="s">
        <v>270</v>
      </c>
    </row>
    <row r="161" spans="1:5">
      <c r="A161" s="103">
        <v>160</v>
      </c>
      <c r="B161" s="103" t="s">
        <v>3379</v>
      </c>
      <c r="C161" s="107">
        <v>1440032757986</v>
      </c>
      <c r="D161" s="107" t="s">
        <v>3416</v>
      </c>
      <c r="E161" s="34" t="s">
        <v>270</v>
      </c>
    </row>
    <row r="162" spans="1:5">
      <c r="A162" s="103">
        <v>161</v>
      </c>
      <c r="B162" s="103" t="s">
        <v>3379</v>
      </c>
      <c r="C162" s="107">
        <v>1440032757987</v>
      </c>
      <c r="D162" s="107" t="s">
        <v>3417</v>
      </c>
      <c r="E162" s="34" t="s">
        <v>270</v>
      </c>
    </row>
    <row r="163" spans="1:5">
      <c r="A163" s="103">
        <v>162</v>
      </c>
      <c r="B163" s="103" t="s">
        <v>3379</v>
      </c>
      <c r="C163" s="107">
        <v>1440032757988</v>
      </c>
      <c r="D163" s="107" t="s">
        <v>3418</v>
      </c>
      <c r="E163" s="34" t="s">
        <v>270</v>
      </c>
    </row>
    <row r="164" spans="1:5">
      <c r="A164" s="103">
        <v>163</v>
      </c>
      <c r="B164" s="103" t="s">
        <v>3379</v>
      </c>
      <c r="C164" s="107">
        <v>1440032757989</v>
      </c>
      <c r="D164" s="107" t="s">
        <v>3419</v>
      </c>
      <c r="E164" s="34" t="s">
        <v>270</v>
      </c>
    </row>
    <row r="165" spans="1:5">
      <c r="A165" s="103">
        <v>164</v>
      </c>
      <c r="B165" s="103" t="s">
        <v>3379</v>
      </c>
      <c r="C165" s="107">
        <v>1440032757990</v>
      </c>
      <c r="D165" s="107" t="s">
        <v>3420</v>
      </c>
      <c r="E165" s="34" t="s">
        <v>270</v>
      </c>
    </row>
    <row r="166" spans="1:5">
      <c r="A166" s="103">
        <v>165</v>
      </c>
      <c r="B166" s="103" t="s">
        <v>3379</v>
      </c>
      <c r="C166" s="107">
        <v>1440032757991</v>
      </c>
      <c r="D166" s="107" t="s">
        <v>3421</v>
      </c>
      <c r="E166" s="34" t="s">
        <v>270</v>
      </c>
    </row>
    <row r="167" spans="1:5">
      <c r="A167" s="103">
        <v>166</v>
      </c>
      <c r="B167" s="103" t="s">
        <v>3379</v>
      </c>
      <c r="C167" s="107">
        <v>1440032757992</v>
      </c>
      <c r="D167" s="107" t="s">
        <v>3422</v>
      </c>
      <c r="E167" s="34" t="s">
        <v>270</v>
      </c>
    </row>
    <row r="168" spans="1:5">
      <c r="A168" s="103">
        <v>167</v>
      </c>
      <c r="B168" s="103" t="s">
        <v>3379</v>
      </c>
      <c r="C168" s="107">
        <v>1440032757993</v>
      </c>
      <c r="D168" s="107" t="s">
        <v>3423</v>
      </c>
      <c r="E168" s="34" t="s">
        <v>270</v>
      </c>
    </row>
    <row r="169" spans="1:5">
      <c r="A169" s="103">
        <v>168</v>
      </c>
      <c r="B169" s="103" t="s">
        <v>3379</v>
      </c>
      <c r="C169" s="107">
        <v>1440032757994</v>
      </c>
      <c r="D169" s="107" t="s">
        <v>3424</v>
      </c>
      <c r="E169" s="34" t="s">
        <v>270</v>
      </c>
    </row>
    <row r="170" spans="1:5">
      <c r="A170" s="103">
        <v>169</v>
      </c>
      <c r="B170" s="103" t="s">
        <v>3379</v>
      </c>
      <c r="C170" s="107">
        <v>1440032757995</v>
      </c>
      <c r="D170" s="107" t="s">
        <v>3425</v>
      </c>
      <c r="E170" s="34" t="s">
        <v>270</v>
      </c>
    </row>
    <row r="171" spans="1:5">
      <c r="A171" s="103">
        <v>170</v>
      </c>
      <c r="B171" s="103" t="s">
        <v>3379</v>
      </c>
      <c r="C171" s="107">
        <v>1440032757996</v>
      </c>
      <c r="D171" s="107" t="s">
        <v>3426</v>
      </c>
      <c r="E171" s="34" t="s">
        <v>270</v>
      </c>
    </row>
    <row r="172" spans="1:5">
      <c r="A172" s="103">
        <v>171</v>
      </c>
      <c r="B172" s="103" t="s">
        <v>3379</v>
      </c>
      <c r="C172" s="107">
        <v>1440032757997</v>
      </c>
      <c r="D172" s="107" t="s">
        <v>3427</v>
      </c>
      <c r="E172" s="34" t="s">
        <v>270</v>
      </c>
    </row>
    <row r="173" spans="1:5">
      <c r="A173" s="103">
        <v>172</v>
      </c>
      <c r="B173" s="103" t="s">
        <v>3379</v>
      </c>
      <c r="C173" s="107">
        <v>1440032757998</v>
      </c>
      <c r="D173" s="107" t="s">
        <v>3428</v>
      </c>
      <c r="E173" s="34" t="s">
        <v>270</v>
      </c>
    </row>
    <row r="174" spans="1:5">
      <c r="A174" s="103">
        <v>173</v>
      </c>
      <c r="B174" s="103" t="s">
        <v>3379</v>
      </c>
      <c r="C174" s="107">
        <v>1440032757999</v>
      </c>
      <c r="D174" s="107" t="s">
        <v>3429</v>
      </c>
      <c r="E174" s="34" t="s">
        <v>270</v>
      </c>
    </row>
    <row r="175" spans="1:5">
      <c r="A175" s="103">
        <v>174</v>
      </c>
      <c r="B175" s="103" t="s">
        <v>3430</v>
      </c>
      <c r="C175" s="146" t="s">
        <v>3431</v>
      </c>
      <c r="D175" s="105" t="s">
        <v>3432</v>
      </c>
      <c r="E175" s="34" t="s">
        <v>270</v>
      </c>
    </row>
    <row r="176" spans="1:5">
      <c r="A176" s="103">
        <v>175</v>
      </c>
      <c r="B176" s="103" t="s">
        <v>3430</v>
      </c>
      <c r="C176" s="146" t="s">
        <v>3433</v>
      </c>
      <c r="D176" s="105" t="s">
        <v>3434</v>
      </c>
      <c r="E176" s="34" t="s">
        <v>270</v>
      </c>
    </row>
    <row r="177" spans="1:5">
      <c r="A177" s="103">
        <v>176</v>
      </c>
      <c r="B177" s="103" t="s">
        <v>3430</v>
      </c>
      <c r="C177" s="146" t="s">
        <v>3435</v>
      </c>
      <c r="D177" s="105" t="s">
        <v>3436</v>
      </c>
      <c r="E177" s="34" t="s">
        <v>270</v>
      </c>
    </row>
    <row r="178" spans="1:5">
      <c r="A178" s="103">
        <v>177</v>
      </c>
      <c r="B178" s="103" t="s">
        <v>3430</v>
      </c>
      <c r="C178" s="146" t="s">
        <v>3437</v>
      </c>
      <c r="D178" s="105" t="s">
        <v>3438</v>
      </c>
      <c r="E178" s="34" t="s">
        <v>270</v>
      </c>
    </row>
    <row r="179" spans="1:5">
      <c r="A179" s="103">
        <v>178</v>
      </c>
      <c r="B179" s="103" t="s">
        <v>3430</v>
      </c>
      <c r="C179" s="146" t="s">
        <v>3439</v>
      </c>
      <c r="D179" s="105" t="s">
        <v>3440</v>
      </c>
      <c r="E179" s="34" t="s">
        <v>270</v>
      </c>
    </row>
    <row r="180" spans="1:5">
      <c r="A180" s="103">
        <v>179</v>
      </c>
      <c r="B180" s="103" t="s">
        <v>3430</v>
      </c>
      <c r="C180" s="146" t="s">
        <v>3441</v>
      </c>
      <c r="D180" s="105" t="s">
        <v>3442</v>
      </c>
      <c r="E180" s="34" t="s">
        <v>270</v>
      </c>
    </row>
    <row r="181" spans="1:5">
      <c r="A181" s="103">
        <v>180</v>
      </c>
      <c r="B181" s="103" t="s">
        <v>3430</v>
      </c>
      <c r="C181" s="146" t="s">
        <v>3443</v>
      </c>
      <c r="D181" s="105" t="s">
        <v>3444</v>
      </c>
      <c r="E181" s="34" t="s">
        <v>270</v>
      </c>
    </row>
    <row r="182" spans="1:5">
      <c r="A182" s="103">
        <v>181</v>
      </c>
      <c r="B182" s="103" t="s">
        <v>3430</v>
      </c>
      <c r="C182" s="146" t="s">
        <v>3445</v>
      </c>
      <c r="D182" s="105" t="s">
        <v>3446</v>
      </c>
      <c r="E182" s="34" t="s">
        <v>270</v>
      </c>
    </row>
    <row r="183" spans="1:5">
      <c r="A183" s="103">
        <v>182</v>
      </c>
      <c r="B183" s="103" t="s">
        <v>3430</v>
      </c>
      <c r="C183" s="146" t="s">
        <v>3447</v>
      </c>
      <c r="D183" s="105" t="s">
        <v>3448</v>
      </c>
      <c r="E183" s="34" t="s">
        <v>270</v>
      </c>
    </row>
    <row r="184" spans="1:5">
      <c r="A184" s="103">
        <v>183</v>
      </c>
      <c r="B184" s="103" t="s">
        <v>3430</v>
      </c>
      <c r="C184" s="146" t="s">
        <v>3449</v>
      </c>
      <c r="D184" s="105" t="s">
        <v>3450</v>
      </c>
      <c r="E184" s="34" t="s">
        <v>270</v>
      </c>
    </row>
    <row r="185" spans="1:5">
      <c r="A185" s="103">
        <v>184</v>
      </c>
      <c r="B185" s="103" t="s">
        <v>3430</v>
      </c>
      <c r="C185" s="146" t="s">
        <v>3451</v>
      </c>
      <c r="D185" s="105" t="s">
        <v>3452</v>
      </c>
      <c r="E185" s="34" t="s">
        <v>270</v>
      </c>
    </row>
    <row r="186" spans="1:5">
      <c r="A186" s="103">
        <v>185</v>
      </c>
      <c r="B186" s="103" t="s">
        <v>3430</v>
      </c>
      <c r="C186" s="146" t="s">
        <v>3453</v>
      </c>
      <c r="D186" s="105" t="s">
        <v>3454</v>
      </c>
      <c r="E186" s="34" t="s">
        <v>270</v>
      </c>
    </row>
  </sheetData>
  <conditionalFormatting sqref="C1">
    <cfRule type="duplicateValues" dxfId="0" priority="79"/>
  </conditionalFormatting>
  <conditionalFormatting sqref="C2:C12 C62 C175:C186"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</conditionalFormatting>
  <conditionalFormatting sqref="D2:D12 D62 D175:D186">
    <cfRule type="duplicateValues" dxfId="0" priority="47"/>
    <cfRule type="duplicateValues" dxfId="0" priority="48"/>
    <cfRule type="duplicateValues" dxfId="0" priority="57"/>
    <cfRule type="duplicateValues" dxfId="0" priority="62"/>
  </conditionalFormatting>
  <conditionalFormatting sqref="D2:D62 D175:D186">
    <cfRule type="duplicateValues" dxfId="0" priority="4"/>
  </conditionalFormatting>
  <conditionalFormatting sqref="D2:D84 D175:D186">
    <cfRule type="duplicateValues" dxfId="0" priority="1"/>
    <cfRule type="duplicateValues" dxfId="0" priority="2"/>
  </conditionalFormatting>
  <conditionalFormatting sqref="C65:D84">
    <cfRule type="duplicateValues" dxfId="0" priority="3"/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7"/>
  <sheetViews>
    <sheetView workbookViewId="0">
      <selection activeCell="A1" sqref="A1:E1"/>
    </sheetView>
  </sheetViews>
  <sheetFormatPr defaultColWidth="9" defaultRowHeight="13.5"/>
  <cols>
    <col min="2" max="2" width="13.375" customWidth="1"/>
    <col min="3" max="3" width="15" customWidth="1"/>
    <col min="4" max="4" width="16.25" style="1" customWidth="1"/>
    <col min="5" max="5" width="14.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10">
      <c r="A2" s="1">
        <v>1</v>
      </c>
      <c r="B2" s="11" t="s">
        <v>3240</v>
      </c>
      <c r="C2" s="130" t="s">
        <v>3455</v>
      </c>
      <c r="D2" s="11" t="s">
        <v>3456</v>
      </c>
      <c r="E2" s="11" t="s">
        <v>612</v>
      </c>
      <c r="F2" s="11"/>
      <c r="G2" s="13"/>
      <c r="H2" s="13"/>
      <c r="I2" s="13"/>
      <c r="J2" s="13"/>
    </row>
    <row r="3" ht="14.25" spans="1:10">
      <c r="A3" s="1">
        <v>2</v>
      </c>
      <c r="B3" s="11" t="s">
        <v>3240</v>
      </c>
      <c r="C3" s="130" t="s">
        <v>3457</v>
      </c>
      <c r="D3" s="11" t="s">
        <v>3458</v>
      </c>
      <c r="E3" s="11" t="s">
        <v>612</v>
      </c>
      <c r="F3" s="11"/>
      <c r="G3" s="13"/>
      <c r="H3" s="13"/>
      <c r="I3" s="13"/>
      <c r="J3" s="13"/>
    </row>
    <row r="4" ht="14.25" spans="1:10">
      <c r="A4" s="1">
        <v>3</v>
      </c>
      <c r="B4" s="11" t="s">
        <v>3240</v>
      </c>
      <c r="C4" s="130" t="s">
        <v>3459</v>
      </c>
      <c r="D4" s="11" t="s">
        <v>3460</v>
      </c>
      <c r="E4" s="11" t="s">
        <v>612</v>
      </c>
      <c r="F4" s="11"/>
      <c r="G4" s="13"/>
      <c r="H4" s="13"/>
      <c r="I4" s="13"/>
      <c r="J4" s="13"/>
    </row>
    <row r="5" ht="14.25" spans="1:10">
      <c r="A5" s="1">
        <v>4</v>
      </c>
      <c r="B5" s="11" t="s">
        <v>3240</v>
      </c>
      <c r="C5" s="130" t="s">
        <v>3461</v>
      </c>
      <c r="D5" s="11" t="s">
        <v>3462</v>
      </c>
      <c r="E5" s="11" t="s">
        <v>612</v>
      </c>
      <c r="F5" s="11"/>
      <c r="G5" s="13"/>
      <c r="H5" s="13"/>
      <c r="I5" s="13"/>
      <c r="J5" s="13"/>
    </row>
    <row r="6" ht="14.25" spans="1:10">
      <c r="A6" s="1">
        <v>5</v>
      </c>
      <c r="B6" s="11" t="s">
        <v>3240</v>
      </c>
      <c r="C6" s="130" t="s">
        <v>3463</v>
      </c>
      <c r="D6" s="11" t="s">
        <v>3464</v>
      </c>
      <c r="E6" s="11" t="s">
        <v>612</v>
      </c>
      <c r="F6" s="11"/>
      <c r="G6" s="13"/>
      <c r="H6" s="13"/>
      <c r="I6" s="13"/>
      <c r="J6" s="13"/>
    </row>
    <row r="7" ht="14.25" spans="1:10">
      <c r="A7" s="1">
        <v>6</v>
      </c>
      <c r="B7" s="11" t="s">
        <v>3240</v>
      </c>
      <c r="C7" s="130" t="s">
        <v>3465</v>
      </c>
      <c r="D7" s="11" t="s">
        <v>3466</v>
      </c>
      <c r="E7" s="11" t="s">
        <v>612</v>
      </c>
      <c r="F7" s="11"/>
      <c r="G7" s="13"/>
      <c r="H7" s="13"/>
      <c r="I7" s="13"/>
      <c r="J7" s="13"/>
    </row>
    <row r="8" ht="14.25" spans="1:10">
      <c r="A8" s="1">
        <v>7</v>
      </c>
      <c r="B8" s="11" t="s">
        <v>3467</v>
      </c>
      <c r="C8" s="130" t="s">
        <v>3468</v>
      </c>
      <c r="D8" s="11" t="s">
        <v>3469</v>
      </c>
      <c r="E8" s="11" t="s">
        <v>3470</v>
      </c>
      <c r="F8" s="11"/>
      <c r="G8" s="13"/>
      <c r="H8" s="13"/>
      <c r="I8" s="13"/>
      <c r="J8" s="13"/>
    </row>
    <row r="9" ht="14.25" spans="1:10">
      <c r="A9" s="1">
        <v>8</v>
      </c>
      <c r="B9" s="11" t="s">
        <v>3471</v>
      </c>
      <c r="C9" s="130" t="s">
        <v>3472</v>
      </c>
      <c r="D9" s="11" t="s">
        <v>3473</v>
      </c>
      <c r="E9" s="11" t="s">
        <v>1748</v>
      </c>
      <c r="F9" s="11"/>
      <c r="G9" s="13"/>
      <c r="H9" s="13"/>
      <c r="I9" s="13"/>
      <c r="J9" s="13"/>
    </row>
    <row r="10" ht="14.25" spans="1:10">
      <c r="A10" s="1">
        <v>9</v>
      </c>
      <c r="B10" s="11" t="s">
        <v>3471</v>
      </c>
      <c r="C10" s="130" t="s">
        <v>3474</v>
      </c>
      <c r="D10" s="11" t="s">
        <v>3475</v>
      </c>
      <c r="E10" s="11" t="s">
        <v>1748</v>
      </c>
      <c r="F10" s="11"/>
      <c r="G10" s="13"/>
      <c r="H10" s="13"/>
      <c r="I10" s="13"/>
      <c r="J10" s="13"/>
    </row>
    <row r="11" ht="14.25" spans="1:10">
      <c r="A11" s="1">
        <v>10</v>
      </c>
      <c r="B11" s="11" t="s">
        <v>3471</v>
      </c>
      <c r="C11" s="130" t="s">
        <v>3476</v>
      </c>
      <c r="D11" s="11" t="s">
        <v>3477</v>
      </c>
      <c r="E11" s="11" t="s">
        <v>1748</v>
      </c>
      <c r="F11" s="11"/>
      <c r="G11" s="13"/>
      <c r="H11" s="13"/>
      <c r="I11" s="13"/>
      <c r="J11" s="13"/>
    </row>
    <row r="12" ht="14.25" spans="1:10">
      <c r="A12" s="1">
        <v>11</v>
      </c>
      <c r="B12" s="11" t="s">
        <v>3471</v>
      </c>
      <c r="C12" s="130" t="s">
        <v>3478</v>
      </c>
      <c r="D12" s="11" t="s">
        <v>3479</v>
      </c>
      <c r="E12" s="11" t="s">
        <v>1748</v>
      </c>
      <c r="F12" s="11"/>
      <c r="G12" s="13"/>
      <c r="H12" s="13"/>
      <c r="I12" s="13"/>
      <c r="J12" s="13"/>
    </row>
    <row r="13" ht="14.25" spans="1:10">
      <c r="A13" s="1">
        <v>12</v>
      </c>
      <c r="B13" s="11" t="s">
        <v>3480</v>
      </c>
      <c r="C13" s="130" t="s">
        <v>3481</v>
      </c>
      <c r="D13" s="11" t="s">
        <v>3482</v>
      </c>
      <c r="E13" s="11" t="s">
        <v>3483</v>
      </c>
      <c r="F13" s="11"/>
      <c r="G13" s="13"/>
      <c r="H13" s="13"/>
      <c r="I13" s="13"/>
      <c r="J13" s="13"/>
    </row>
    <row r="14" ht="14.25" spans="1:10">
      <c r="A14" s="1">
        <v>13</v>
      </c>
      <c r="B14" s="11" t="s">
        <v>3480</v>
      </c>
      <c r="C14" s="130" t="s">
        <v>3484</v>
      </c>
      <c r="D14" s="11" t="s">
        <v>3485</v>
      </c>
      <c r="E14" s="11" t="s">
        <v>3483</v>
      </c>
      <c r="F14" s="11"/>
      <c r="G14" s="13"/>
      <c r="H14" s="13"/>
      <c r="I14" s="13"/>
      <c r="J14" s="13"/>
    </row>
    <row r="15" ht="14.25" spans="1:10">
      <c r="A15" s="1">
        <v>14</v>
      </c>
      <c r="B15" s="11" t="s">
        <v>3486</v>
      </c>
      <c r="C15" s="130" t="s">
        <v>3487</v>
      </c>
      <c r="D15" s="11" t="s">
        <v>3488</v>
      </c>
      <c r="E15" s="11" t="s">
        <v>1748</v>
      </c>
      <c r="F15" s="11"/>
      <c r="G15" s="13"/>
      <c r="H15" s="13"/>
      <c r="I15" s="13"/>
      <c r="J15" s="13"/>
    </row>
    <row r="16" ht="14.25" spans="1:10">
      <c r="A16" s="1">
        <v>15</v>
      </c>
      <c r="B16" s="11" t="s">
        <v>3486</v>
      </c>
      <c r="C16" s="130" t="s">
        <v>3489</v>
      </c>
      <c r="D16" s="11" t="s">
        <v>3490</v>
      </c>
      <c r="E16" s="11" t="s">
        <v>1748</v>
      </c>
      <c r="F16" s="11"/>
      <c r="G16" s="13"/>
      <c r="H16" s="13"/>
      <c r="I16" s="13"/>
      <c r="J16" s="13"/>
    </row>
    <row r="17" ht="14.25" spans="1:10">
      <c r="A17" s="1">
        <v>16</v>
      </c>
      <c r="B17" s="11" t="s">
        <v>3486</v>
      </c>
      <c r="C17" s="130" t="s">
        <v>3491</v>
      </c>
      <c r="D17" s="11" t="s">
        <v>3492</v>
      </c>
      <c r="E17" s="11" t="s">
        <v>1748</v>
      </c>
      <c r="F17" s="11"/>
      <c r="G17" s="13"/>
      <c r="H17" s="13"/>
      <c r="I17" s="13"/>
      <c r="J17" s="13"/>
    </row>
    <row r="18" ht="14.25" spans="1:10">
      <c r="A18" s="1">
        <v>17</v>
      </c>
      <c r="B18" s="11" t="s">
        <v>3486</v>
      </c>
      <c r="C18" s="130" t="s">
        <v>3493</v>
      </c>
      <c r="D18" s="11" t="s">
        <v>3494</v>
      </c>
      <c r="E18" s="11" t="s">
        <v>1748</v>
      </c>
      <c r="F18" s="11"/>
      <c r="G18" s="13"/>
      <c r="H18" s="13"/>
      <c r="I18" s="13"/>
      <c r="J18" s="13"/>
    </row>
    <row r="19" ht="14.25" spans="1:10">
      <c r="A19" s="1">
        <v>18</v>
      </c>
      <c r="B19" s="11" t="s">
        <v>3486</v>
      </c>
      <c r="C19" s="130" t="s">
        <v>3495</v>
      </c>
      <c r="D19" s="11" t="s">
        <v>3496</v>
      </c>
      <c r="E19" s="11" t="s">
        <v>25</v>
      </c>
      <c r="F19" s="11"/>
      <c r="G19" s="13"/>
      <c r="H19" s="13"/>
      <c r="I19" s="13"/>
      <c r="J19" s="13"/>
    </row>
    <row r="20" ht="14.25" spans="1:10">
      <c r="A20" s="1">
        <v>19</v>
      </c>
      <c r="B20" s="11" t="s">
        <v>3486</v>
      </c>
      <c r="C20" s="130" t="s">
        <v>3497</v>
      </c>
      <c r="D20" s="11" t="s">
        <v>3498</v>
      </c>
      <c r="E20" s="11" t="s">
        <v>25</v>
      </c>
      <c r="F20" s="11"/>
      <c r="G20" s="13"/>
      <c r="H20" s="13"/>
      <c r="I20" s="13"/>
      <c r="J20" s="13"/>
    </row>
    <row r="21" ht="14.25" spans="1:10">
      <c r="A21" s="1">
        <v>20</v>
      </c>
      <c r="B21" s="11" t="s">
        <v>3486</v>
      </c>
      <c r="C21" s="130" t="s">
        <v>3499</v>
      </c>
      <c r="D21" s="11" t="s">
        <v>3500</v>
      </c>
      <c r="E21" s="11" t="s">
        <v>25</v>
      </c>
      <c r="F21" s="11"/>
      <c r="G21" s="13"/>
      <c r="H21" s="13"/>
      <c r="I21" s="13"/>
      <c r="J21" s="13"/>
    </row>
    <row r="22" ht="14.25" spans="1:10">
      <c r="A22" s="1">
        <v>21</v>
      </c>
      <c r="B22" s="11" t="s">
        <v>3486</v>
      </c>
      <c r="C22" s="130" t="s">
        <v>3501</v>
      </c>
      <c r="D22" s="11" t="s">
        <v>3502</v>
      </c>
      <c r="E22" s="11" t="s">
        <v>25</v>
      </c>
      <c r="F22" s="11"/>
      <c r="G22" s="13"/>
      <c r="H22" s="13"/>
      <c r="I22" s="13"/>
      <c r="J22" s="13"/>
    </row>
    <row r="23" ht="14.25" spans="1:10">
      <c r="A23" s="1">
        <v>22</v>
      </c>
      <c r="B23" s="11" t="s">
        <v>3486</v>
      </c>
      <c r="C23" s="130" t="s">
        <v>3503</v>
      </c>
      <c r="D23" s="11" t="s">
        <v>3504</v>
      </c>
      <c r="E23" s="11" t="s">
        <v>25</v>
      </c>
      <c r="F23" s="11"/>
      <c r="G23" s="13"/>
      <c r="H23" s="13"/>
      <c r="I23" s="13"/>
      <c r="J23" s="13"/>
    </row>
    <row r="24" spans="1:5">
      <c r="A24" s="1">
        <v>23</v>
      </c>
      <c r="B24" s="4" t="s">
        <v>3313</v>
      </c>
      <c r="C24" s="131" t="s">
        <v>3505</v>
      </c>
      <c r="D24" s="1" t="s">
        <v>3506</v>
      </c>
      <c r="E24" s="1" t="s">
        <v>2116</v>
      </c>
    </row>
    <row r="25" spans="1:5">
      <c r="A25" s="1">
        <v>24</v>
      </c>
      <c r="B25" s="4" t="s">
        <v>3313</v>
      </c>
      <c r="C25" s="131" t="s">
        <v>3507</v>
      </c>
      <c r="D25" s="1" t="s">
        <v>3508</v>
      </c>
      <c r="E25" s="1" t="s">
        <v>2116</v>
      </c>
    </row>
    <row r="26" spans="1:5">
      <c r="A26" s="1">
        <v>25</v>
      </c>
      <c r="B26" s="4" t="s">
        <v>3313</v>
      </c>
      <c r="C26" s="131" t="s">
        <v>3509</v>
      </c>
      <c r="D26" s="1" t="s">
        <v>3510</v>
      </c>
      <c r="E26" s="1" t="s">
        <v>2116</v>
      </c>
    </row>
    <row r="27" spans="1:5">
      <c r="A27" s="1">
        <v>26</v>
      </c>
      <c r="B27" s="4" t="s">
        <v>3313</v>
      </c>
      <c r="C27" s="131" t="s">
        <v>3511</v>
      </c>
      <c r="D27" s="1" t="s">
        <v>3512</v>
      </c>
      <c r="E27" s="1" t="s">
        <v>2116</v>
      </c>
    </row>
    <row r="28" spans="1:5">
      <c r="A28" s="1">
        <v>27</v>
      </c>
      <c r="B28" s="4" t="s">
        <v>3313</v>
      </c>
      <c r="C28" s="131" t="s">
        <v>3513</v>
      </c>
      <c r="D28" s="1" t="s">
        <v>3514</v>
      </c>
      <c r="E28" s="1" t="s">
        <v>2116</v>
      </c>
    </row>
    <row r="29" spans="1:5">
      <c r="A29" s="1">
        <v>28</v>
      </c>
      <c r="B29" s="4" t="s">
        <v>3313</v>
      </c>
      <c r="C29" s="131" t="s">
        <v>3515</v>
      </c>
      <c r="D29" s="1" t="s">
        <v>3516</v>
      </c>
      <c r="E29" s="1" t="s">
        <v>2116</v>
      </c>
    </row>
    <row r="30" spans="1:5">
      <c r="A30" s="1">
        <v>29</v>
      </c>
      <c r="B30" s="4" t="s">
        <v>3338</v>
      </c>
      <c r="C30" s="131" t="s">
        <v>3517</v>
      </c>
      <c r="D30" s="1" t="s">
        <v>3518</v>
      </c>
      <c r="E30" s="1" t="s">
        <v>2116</v>
      </c>
    </row>
    <row r="31" spans="1:5">
      <c r="A31" s="1">
        <v>30</v>
      </c>
      <c r="B31" s="4" t="s">
        <v>3338</v>
      </c>
      <c r="C31" s="131" t="s">
        <v>3519</v>
      </c>
      <c r="D31" s="1" t="s">
        <v>3520</v>
      </c>
      <c r="E31" s="1" t="s">
        <v>2116</v>
      </c>
    </row>
    <row r="32" spans="1:5">
      <c r="A32" s="1">
        <v>31</v>
      </c>
      <c r="B32" s="4" t="s">
        <v>3338</v>
      </c>
      <c r="C32" s="131" t="s">
        <v>3521</v>
      </c>
      <c r="D32" s="1" t="s">
        <v>3522</v>
      </c>
      <c r="E32" s="1" t="s">
        <v>2116</v>
      </c>
    </row>
    <row r="33" spans="1:5">
      <c r="A33" s="1">
        <v>32</v>
      </c>
      <c r="B33" s="4" t="s">
        <v>3338</v>
      </c>
      <c r="C33" s="131" t="s">
        <v>3523</v>
      </c>
      <c r="D33" s="1" t="s">
        <v>3524</v>
      </c>
      <c r="E33" s="1" t="s">
        <v>2116</v>
      </c>
    </row>
    <row r="34" spans="1:5">
      <c r="A34" s="1">
        <v>33</v>
      </c>
      <c r="B34" s="4" t="s">
        <v>3338</v>
      </c>
      <c r="C34" s="131" t="s">
        <v>3525</v>
      </c>
      <c r="D34" s="1" t="s">
        <v>3526</v>
      </c>
      <c r="E34" s="1" t="s">
        <v>2116</v>
      </c>
    </row>
    <row r="35" spans="1:5">
      <c r="A35" s="1">
        <v>34</v>
      </c>
      <c r="B35" s="4" t="s">
        <v>3338</v>
      </c>
      <c r="C35" s="131" t="s">
        <v>3527</v>
      </c>
      <c r="D35" s="1" t="s">
        <v>3528</v>
      </c>
      <c r="E35" s="1" t="s">
        <v>2116</v>
      </c>
    </row>
    <row r="36" spans="1:5">
      <c r="A36" s="1">
        <v>35</v>
      </c>
      <c r="B36" s="4" t="s">
        <v>3338</v>
      </c>
      <c r="C36" s="131" t="s">
        <v>3529</v>
      </c>
      <c r="D36" s="1" t="s">
        <v>3530</v>
      </c>
      <c r="E36" s="1" t="s">
        <v>2116</v>
      </c>
    </row>
    <row r="37" spans="1:5">
      <c r="A37" s="1">
        <v>36</v>
      </c>
      <c r="B37" s="4" t="s">
        <v>3338</v>
      </c>
      <c r="C37" s="131" t="s">
        <v>3531</v>
      </c>
      <c r="D37" s="1" t="s">
        <v>3532</v>
      </c>
      <c r="E37" s="1" t="s">
        <v>2116</v>
      </c>
    </row>
    <row r="38" spans="1:5">
      <c r="A38" s="1">
        <v>37</v>
      </c>
      <c r="B38" s="4" t="s">
        <v>3533</v>
      </c>
      <c r="C38" s="131" t="s">
        <v>3534</v>
      </c>
      <c r="D38" s="1" t="s">
        <v>3535</v>
      </c>
      <c r="E38" s="1" t="s">
        <v>2116</v>
      </c>
    </row>
    <row r="39" spans="1:5">
      <c r="A39" s="1">
        <v>38</v>
      </c>
      <c r="B39" s="4" t="s">
        <v>3533</v>
      </c>
      <c r="C39" s="1" t="s">
        <v>3536</v>
      </c>
      <c r="D39" s="1" t="s">
        <v>3537</v>
      </c>
      <c r="E39" s="1" t="s">
        <v>2116</v>
      </c>
    </row>
    <row r="40" spans="1:5">
      <c r="A40" s="1">
        <v>39</v>
      </c>
      <c r="B40" s="4" t="s">
        <v>3533</v>
      </c>
      <c r="C40" s="1" t="s">
        <v>3538</v>
      </c>
      <c r="D40" s="1" t="s">
        <v>3539</v>
      </c>
      <c r="E40" s="1" t="s">
        <v>2116</v>
      </c>
    </row>
    <row r="41" spans="1:5">
      <c r="A41" s="1">
        <v>40</v>
      </c>
      <c r="B41" s="4" t="s">
        <v>3533</v>
      </c>
      <c r="C41" s="1" t="s">
        <v>3540</v>
      </c>
      <c r="D41" s="1" t="s">
        <v>3541</v>
      </c>
      <c r="E41" s="1" t="s">
        <v>2116</v>
      </c>
    </row>
    <row r="42" spans="1:5">
      <c r="A42" s="1">
        <v>41</v>
      </c>
      <c r="B42" s="4" t="s">
        <v>3533</v>
      </c>
      <c r="C42" s="1" t="s">
        <v>3542</v>
      </c>
      <c r="D42" s="1" t="s">
        <v>3543</v>
      </c>
      <c r="E42" s="1" t="s">
        <v>2116</v>
      </c>
    </row>
    <row r="43" spans="1:5">
      <c r="A43" s="1">
        <v>42</v>
      </c>
      <c r="B43" s="4" t="s">
        <v>3533</v>
      </c>
      <c r="C43" s="1" t="s">
        <v>3544</v>
      </c>
      <c r="D43" s="1" t="s">
        <v>3545</v>
      </c>
      <c r="E43" s="1" t="s">
        <v>2116</v>
      </c>
    </row>
    <row r="44" spans="1:5">
      <c r="A44" s="1">
        <v>43</v>
      </c>
      <c r="B44" s="4" t="s">
        <v>3533</v>
      </c>
      <c r="C44" s="1" t="s">
        <v>3546</v>
      </c>
      <c r="D44" s="1" t="s">
        <v>3547</v>
      </c>
      <c r="E44" s="1" t="s">
        <v>2116</v>
      </c>
    </row>
    <row r="45" spans="1:5">
      <c r="A45" s="1">
        <v>44</v>
      </c>
      <c r="B45" s="4" t="s">
        <v>3533</v>
      </c>
      <c r="C45" s="1" t="s">
        <v>3548</v>
      </c>
      <c r="D45" s="1" t="s">
        <v>3549</v>
      </c>
      <c r="E45" s="1" t="s">
        <v>2116</v>
      </c>
    </row>
    <row r="46" spans="1:5">
      <c r="A46" s="1">
        <v>45</v>
      </c>
      <c r="B46" s="1" t="s">
        <v>3467</v>
      </c>
      <c r="C46" s="131" t="s">
        <v>3550</v>
      </c>
      <c r="D46" s="1" t="s">
        <v>3551</v>
      </c>
      <c r="E46" s="1" t="s">
        <v>53</v>
      </c>
    </row>
    <row r="47" spans="1:5">
      <c r="A47" s="1">
        <v>46</v>
      </c>
      <c r="B47" s="1" t="s">
        <v>3467</v>
      </c>
      <c r="C47" s="131" t="s">
        <v>3552</v>
      </c>
      <c r="D47" s="1" t="s">
        <v>3553</v>
      </c>
      <c r="E47" s="1" t="s">
        <v>53</v>
      </c>
    </row>
    <row r="48" spans="1:5">
      <c r="A48" s="1">
        <v>47</v>
      </c>
      <c r="B48" s="1" t="s">
        <v>3467</v>
      </c>
      <c r="C48" s="131" t="s">
        <v>3554</v>
      </c>
      <c r="D48" s="1" t="s">
        <v>3555</v>
      </c>
      <c r="E48" s="1" t="s">
        <v>53</v>
      </c>
    </row>
    <row r="49" spans="1:5">
      <c r="A49" s="1">
        <v>48</v>
      </c>
      <c r="B49" s="1" t="s">
        <v>3467</v>
      </c>
      <c r="C49" s="131" t="s">
        <v>3556</v>
      </c>
      <c r="D49" s="1" t="s">
        <v>3557</v>
      </c>
      <c r="E49" s="1" t="s">
        <v>53</v>
      </c>
    </row>
    <row r="50" spans="1:5">
      <c r="A50" s="1">
        <v>49</v>
      </c>
      <c r="B50" s="1" t="s">
        <v>3467</v>
      </c>
      <c r="C50" s="131" t="s">
        <v>3558</v>
      </c>
      <c r="D50" s="1" t="s">
        <v>3559</v>
      </c>
      <c r="E50" s="1" t="s">
        <v>53</v>
      </c>
    </row>
    <row r="51" spans="1:5">
      <c r="A51" s="1">
        <v>50</v>
      </c>
      <c r="B51" s="1" t="s">
        <v>3467</v>
      </c>
      <c r="C51" s="131" t="s">
        <v>3560</v>
      </c>
      <c r="D51" s="1" t="s">
        <v>3561</v>
      </c>
      <c r="E51" s="1" t="s">
        <v>53</v>
      </c>
    </row>
    <row r="52" spans="1:5">
      <c r="A52" s="1">
        <v>51</v>
      </c>
      <c r="B52" s="1" t="s">
        <v>3467</v>
      </c>
      <c r="C52" s="131" t="s">
        <v>3562</v>
      </c>
      <c r="D52" s="1" t="s">
        <v>3563</v>
      </c>
      <c r="E52" s="1" t="s">
        <v>53</v>
      </c>
    </row>
    <row r="53" spans="1:5">
      <c r="A53" s="1">
        <v>52</v>
      </c>
      <c r="B53" s="1" t="s">
        <v>3467</v>
      </c>
      <c r="C53" s="131" t="s">
        <v>3564</v>
      </c>
      <c r="D53" s="1" t="s">
        <v>3565</v>
      </c>
      <c r="E53" s="1" t="s">
        <v>53</v>
      </c>
    </row>
    <row r="54" spans="1:5">
      <c r="A54" s="1">
        <v>53</v>
      </c>
      <c r="B54" s="1" t="s">
        <v>3467</v>
      </c>
      <c r="C54" s="131" t="s">
        <v>3566</v>
      </c>
      <c r="D54" s="1" t="s">
        <v>3567</v>
      </c>
      <c r="E54" s="1" t="s">
        <v>53</v>
      </c>
    </row>
    <row r="55" spans="1:5">
      <c r="A55" s="1">
        <v>54</v>
      </c>
      <c r="B55" s="1" t="s">
        <v>3467</v>
      </c>
      <c r="C55" s="131" t="s">
        <v>3568</v>
      </c>
      <c r="D55" s="1" t="s">
        <v>3569</v>
      </c>
      <c r="E55" s="1" t="s">
        <v>53</v>
      </c>
    </row>
    <row r="56" spans="1:5">
      <c r="A56" s="1">
        <v>55</v>
      </c>
      <c r="B56" s="1" t="s">
        <v>3467</v>
      </c>
      <c r="C56" s="131" t="s">
        <v>3570</v>
      </c>
      <c r="D56" s="1" t="s">
        <v>3571</v>
      </c>
      <c r="E56" s="1" t="s">
        <v>53</v>
      </c>
    </row>
    <row r="57" spans="1:5">
      <c r="A57" s="1">
        <v>56</v>
      </c>
      <c r="B57" s="1" t="s">
        <v>3467</v>
      </c>
      <c r="C57" s="131" t="s">
        <v>3572</v>
      </c>
      <c r="D57" s="1" t="s">
        <v>3573</v>
      </c>
      <c r="E57" s="1" t="s">
        <v>53</v>
      </c>
    </row>
    <row r="58" spans="1:5">
      <c r="A58" s="1">
        <v>57</v>
      </c>
      <c r="B58" s="1" t="s">
        <v>3467</v>
      </c>
      <c r="C58" s="131" t="s">
        <v>3574</v>
      </c>
      <c r="D58" s="1" t="s">
        <v>3575</v>
      </c>
      <c r="E58" s="1" t="s">
        <v>53</v>
      </c>
    </row>
    <row r="59" spans="1:5">
      <c r="A59" s="1">
        <v>58</v>
      </c>
      <c r="B59" s="1" t="s">
        <v>3467</v>
      </c>
      <c r="C59" s="131" t="s">
        <v>3576</v>
      </c>
      <c r="D59" s="1" t="s">
        <v>3577</v>
      </c>
      <c r="E59" s="1" t="s">
        <v>53</v>
      </c>
    </row>
    <row r="60" spans="1:5">
      <c r="A60" s="1">
        <v>59</v>
      </c>
      <c r="B60" s="1" t="s">
        <v>3467</v>
      </c>
      <c r="C60" s="131" t="s">
        <v>3578</v>
      </c>
      <c r="D60" s="4" t="s">
        <v>3579</v>
      </c>
      <c r="E60" s="1" t="s">
        <v>53</v>
      </c>
    </row>
    <row r="61" spans="1:5">
      <c r="A61" s="1">
        <v>60</v>
      </c>
      <c r="B61" s="1" t="s">
        <v>3467</v>
      </c>
      <c r="C61" s="131" t="s">
        <v>3580</v>
      </c>
      <c r="D61" s="1" t="s">
        <v>3581</v>
      </c>
      <c r="E61" s="1" t="s">
        <v>53</v>
      </c>
    </row>
    <row r="62" spans="1:5">
      <c r="A62" s="1">
        <v>61</v>
      </c>
      <c r="B62" s="1" t="s">
        <v>3467</v>
      </c>
      <c r="C62" s="131" t="s">
        <v>3582</v>
      </c>
      <c r="D62" s="4" t="s">
        <v>3583</v>
      </c>
      <c r="E62" s="1" t="s">
        <v>53</v>
      </c>
    </row>
    <row r="63" spans="1:5">
      <c r="A63" s="1">
        <v>62</v>
      </c>
      <c r="B63" s="1" t="s">
        <v>3467</v>
      </c>
      <c r="C63" s="131" t="s">
        <v>3584</v>
      </c>
      <c r="D63" s="1" t="s">
        <v>3585</v>
      </c>
      <c r="E63" s="1" t="s">
        <v>53</v>
      </c>
    </row>
    <row r="64" spans="1:5">
      <c r="A64" s="1">
        <v>63</v>
      </c>
      <c r="B64" s="1" t="s">
        <v>3467</v>
      </c>
      <c r="C64" s="131" t="s">
        <v>2029</v>
      </c>
      <c r="D64" s="1" t="s">
        <v>2030</v>
      </c>
      <c r="E64" s="1" t="s">
        <v>53</v>
      </c>
    </row>
    <row r="65" spans="1:5">
      <c r="A65" s="1">
        <v>64</v>
      </c>
      <c r="B65" s="1" t="s">
        <v>3467</v>
      </c>
      <c r="C65" s="131" t="s">
        <v>504</v>
      </c>
      <c r="D65" s="1" t="s">
        <v>505</v>
      </c>
      <c r="E65" s="1" t="s">
        <v>53</v>
      </c>
    </row>
    <row r="66" spans="1:5">
      <c r="A66" s="1">
        <v>65</v>
      </c>
      <c r="B66" s="1" t="s">
        <v>3467</v>
      </c>
      <c r="C66" s="131" t="s">
        <v>3586</v>
      </c>
      <c r="D66" s="1" t="s">
        <v>3587</v>
      </c>
      <c r="E66" s="1" t="s">
        <v>53</v>
      </c>
    </row>
    <row r="67" spans="1:5">
      <c r="A67" s="1">
        <v>66</v>
      </c>
      <c r="B67" s="1" t="s">
        <v>3467</v>
      </c>
      <c r="C67" s="131" t="s">
        <v>3588</v>
      </c>
      <c r="D67" s="1" t="s">
        <v>3589</v>
      </c>
      <c r="E67" s="1" t="s">
        <v>53</v>
      </c>
    </row>
    <row r="68" spans="1:5">
      <c r="A68" s="1">
        <v>67</v>
      </c>
      <c r="B68" s="1" t="s">
        <v>3467</v>
      </c>
      <c r="C68" s="131" t="s">
        <v>3590</v>
      </c>
      <c r="D68" s="1" t="s">
        <v>3591</v>
      </c>
      <c r="E68" s="1" t="s">
        <v>53</v>
      </c>
    </row>
    <row r="69" spans="1:5">
      <c r="A69" s="1">
        <v>68</v>
      </c>
      <c r="B69" s="1" t="s">
        <v>3467</v>
      </c>
      <c r="C69" s="131" t="s">
        <v>3592</v>
      </c>
      <c r="D69" s="1" t="s">
        <v>3593</v>
      </c>
      <c r="E69" s="1" t="s">
        <v>53</v>
      </c>
    </row>
    <row r="70" spans="1:5">
      <c r="A70" s="1">
        <v>69</v>
      </c>
      <c r="B70" s="1" t="s">
        <v>3467</v>
      </c>
      <c r="C70" s="131" t="s">
        <v>3594</v>
      </c>
      <c r="D70" s="1" t="s">
        <v>3595</v>
      </c>
      <c r="E70" s="1" t="s">
        <v>53</v>
      </c>
    </row>
    <row r="71" spans="1:5">
      <c r="A71" s="1">
        <v>70</v>
      </c>
      <c r="B71" s="1" t="s">
        <v>3467</v>
      </c>
      <c r="C71" s="131" t="s">
        <v>3596</v>
      </c>
      <c r="D71" s="1" t="s">
        <v>3597</v>
      </c>
      <c r="E71" s="1" t="s">
        <v>53</v>
      </c>
    </row>
    <row r="72" spans="1:5">
      <c r="A72" s="1">
        <v>71</v>
      </c>
      <c r="B72" s="1" t="s">
        <v>3467</v>
      </c>
      <c r="C72" s="131" t="s">
        <v>3598</v>
      </c>
      <c r="D72" s="1" t="s">
        <v>3599</v>
      </c>
      <c r="E72" s="1" t="s">
        <v>53</v>
      </c>
    </row>
    <row r="73" spans="1:5">
      <c r="A73" s="1">
        <v>72</v>
      </c>
      <c r="B73" s="1" t="s">
        <v>3467</v>
      </c>
      <c r="C73" s="131" t="s">
        <v>3600</v>
      </c>
      <c r="D73" s="1" t="s">
        <v>3601</v>
      </c>
      <c r="E73" s="1" t="s">
        <v>53</v>
      </c>
    </row>
    <row r="74" spans="1:5">
      <c r="A74" s="1">
        <v>73</v>
      </c>
      <c r="B74" s="1" t="s">
        <v>3467</v>
      </c>
      <c r="C74" s="131" t="s">
        <v>3602</v>
      </c>
      <c r="D74" s="1" t="s">
        <v>3603</v>
      </c>
      <c r="E74" s="1" t="s">
        <v>53</v>
      </c>
    </row>
    <row r="75" spans="1:5">
      <c r="A75" s="1">
        <v>74</v>
      </c>
      <c r="B75" s="1" t="s">
        <v>3467</v>
      </c>
      <c r="C75" s="131" t="s">
        <v>3604</v>
      </c>
      <c r="D75" s="1" t="s">
        <v>3605</v>
      </c>
      <c r="E75" s="1" t="s">
        <v>53</v>
      </c>
    </row>
    <row r="76" spans="1:5">
      <c r="A76" s="1">
        <v>75</v>
      </c>
      <c r="B76" s="1" t="s">
        <v>3467</v>
      </c>
      <c r="C76" s="131" t="s">
        <v>3606</v>
      </c>
      <c r="D76" s="1" t="s">
        <v>3607</v>
      </c>
      <c r="E76" s="1" t="s">
        <v>53</v>
      </c>
    </row>
    <row r="77" spans="1:5">
      <c r="A77" s="1">
        <v>76</v>
      </c>
      <c r="B77" s="1" t="s">
        <v>3467</v>
      </c>
      <c r="C77" s="131" t="s">
        <v>3608</v>
      </c>
      <c r="D77" s="1" t="s">
        <v>3609</v>
      </c>
      <c r="E77" s="1" t="s">
        <v>53</v>
      </c>
    </row>
    <row r="78" spans="1:5">
      <c r="A78" s="1">
        <v>77</v>
      </c>
      <c r="B78" s="1" t="s">
        <v>3467</v>
      </c>
      <c r="C78" s="131" t="s">
        <v>3610</v>
      </c>
      <c r="D78" s="1" t="s">
        <v>3611</v>
      </c>
      <c r="E78" s="1" t="s">
        <v>53</v>
      </c>
    </row>
    <row r="79" spans="1:5">
      <c r="A79" s="1">
        <v>78</v>
      </c>
      <c r="B79" s="1" t="s">
        <v>3467</v>
      </c>
      <c r="C79" s="131" t="s">
        <v>3612</v>
      </c>
      <c r="D79" s="1" t="s">
        <v>3613</v>
      </c>
      <c r="E79" s="1" t="s">
        <v>53</v>
      </c>
    </row>
    <row r="80" spans="1:5">
      <c r="A80" s="1">
        <v>79</v>
      </c>
      <c r="B80" s="1" t="s">
        <v>3467</v>
      </c>
      <c r="C80" s="131" t="s">
        <v>3614</v>
      </c>
      <c r="D80" s="1" t="s">
        <v>3615</v>
      </c>
      <c r="E80" s="1" t="s">
        <v>53</v>
      </c>
    </row>
    <row r="81" spans="1:5">
      <c r="A81" s="1">
        <v>80</v>
      </c>
      <c r="B81" s="1" t="s">
        <v>3467</v>
      </c>
      <c r="C81" s="131" t="s">
        <v>3616</v>
      </c>
      <c r="D81" s="1" t="s">
        <v>3617</v>
      </c>
      <c r="E81" s="1" t="s">
        <v>53</v>
      </c>
    </row>
    <row r="82" spans="1:5">
      <c r="A82" s="1">
        <v>81</v>
      </c>
      <c r="B82" s="1" t="s">
        <v>3471</v>
      </c>
      <c r="C82" s="28">
        <v>1440032757681</v>
      </c>
      <c r="D82" s="28" t="s">
        <v>3618</v>
      </c>
      <c r="E82" s="1" t="s">
        <v>53</v>
      </c>
    </row>
    <row r="83" spans="1:5">
      <c r="A83" s="1">
        <v>82</v>
      </c>
      <c r="B83" s="1" t="s">
        <v>3471</v>
      </c>
      <c r="C83" s="28">
        <v>1440032757684</v>
      </c>
      <c r="D83" s="28" t="s">
        <v>3619</v>
      </c>
      <c r="E83" s="1" t="s">
        <v>53</v>
      </c>
    </row>
    <row r="84" spans="1:5">
      <c r="A84" s="1">
        <v>83</v>
      </c>
      <c r="B84" s="1" t="s">
        <v>3471</v>
      </c>
      <c r="C84" s="28">
        <v>1440032757688</v>
      </c>
      <c r="D84" s="28" t="s">
        <v>3620</v>
      </c>
      <c r="E84" s="1" t="s">
        <v>53</v>
      </c>
    </row>
    <row r="85" spans="1:5">
      <c r="A85" s="1">
        <v>84</v>
      </c>
      <c r="B85" s="1" t="s">
        <v>3471</v>
      </c>
      <c r="C85" s="28">
        <v>1440032757692</v>
      </c>
      <c r="D85" s="28" t="s">
        <v>3621</v>
      </c>
      <c r="E85" s="1" t="s">
        <v>53</v>
      </c>
    </row>
    <row r="86" spans="1:5">
      <c r="A86" s="1">
        <v>85</v>
      </c>
      <c r="B86" s="1" t="s">
        <v>3471</v>
      </c>
      <c r="C86" s="28">
        <v>1440032757693</v>
      </c>
      <c r="D86" s="28" t="s">
        <v>3622</v>
      </c>
      <c r="E86" s="1" t="s">
        <v>53</v>
      </c>
    </row>
    <row r="87" spans="1:5">
      <c r="A87" s="1">
        <v>86</v>
      </c>
      <c r="B87" s="1" t="s">
        <v>3471</v>
      </c>
      <c r="C87" s="28">
        <v>1440032757694</v>
      </c>
      <c r="D87" s="28" t="s">
        <v>3623</v>
      </c>
      <c r="E87" s="1" t="s">
        <v>53</v>
      </c>
    </row>
    <row r="88" spans="1:5">
      <c r="A88" s="1">
        <v>87</v>
      </c>
      <c r="B88" s="1" t="s">
        <v>3471</v>
      </c>
      <c r="C88" s="28">
        <v>1440032757695</v>
      </c>
      <c r="D88" s="28" t="s">
        <v>3624</v>
      </c>
      <c r="E88" s="1" t="s">
        <v>53</v>
      </c>
    </row>
    <row r="89" spans="1:5">
      <c r="A89" s="1">
        <v>88</v>
      </c>
      <c r="B89" s="1" t="s">
        <v>3471</v>
      </c>
      <c r="C89" s="28">
        <v>1440032757696</v>
      </c>
      <c r="D89" s="28" t="s">
        <v>3625</v>
      </c>
      <c r="E89" s="1" t="s">
        <v>53</v>
      </c>
    </row>
    <row r="90" spans="1:5">
      <c r="A90" s="1">
        <v>89</v>
      </c>
      <c r="B90" s="1" t="s">
        <v>3471</v>
      </c>
      <c r="C90" s="28">
        <v>1440032757697</v>
      </c>
      <c r="D90" s="28" t="s">
        <v>3626</v>
      </c>
      <c r="E90" s="1" t="s">
        <v>53</v>
      </c>
    </row>
    <row r="91" spans="1:5">
      <c r="A91" s="1">
        <v>90</v>
      </c>
      <c r="B91" s="1" t="s">
        <v>3471</v>
      </c>
      <c r="C91" s="28">
        <v>1440032757698</v>
      </c>
      <c r="D91" s="28" t="s">
        <v>3627</v>
      </c>
      <c r="E91" s="1" t="s">
        <v>53</v>
      </c>
    </row>
    <row r="92" spans="1:5">
      <c r="A92" s="1">
        <v>91</v>
      </c>
      <c r="B92" s="1" t="s">
        <v>3471</v>
      </c>
      <c r="C92" s="28">
        <v>1440032757699</v>
      </c>
      <c r="D92" s="28" t="s">
        <v>3628</v>
      </c>
      <c r="E92" s="1" t="s">
        <v>53</v>
      </c>
    </row>
    <row r="93" spans="1:5">
      <c r="A93" s="1">
        <v>92</v>
      </c>
      <c r="B93" s="1" t="s">
        <v>3471</v>
      </c>
      <c r="C93" s="28">
        <v>1440032757701</v>
      </c>
      <c r="D93" s="28" t="s">
        <v>3629</v>
      </c>
      <c r="E93" s="1" t="s">
        <v>53</v>
      </c>
    </row>
    <row r="94" spans="1:5">
      <c r="A94" s="1">
        <v>93</v>
      </c>
      <c r="B94" s="1" t="s">
        <v>3471</v>
      </c>
      <c r="C94" s="28">
        <v>1440032757703</v>
      </c>
      <c r="D94" s="28" t="s">
        <v>3630</v>
      </c>
      <c r="E94" s="1" t="s">
        <v>53</v>
      </c>
    </row>
    <row r="95" spans="1:5">
      <c r="A95" s="1">
        <v>94</v>
      </c>
      <c r="B95" s="1" t="s">
        <v>3471</v>
      </c>
      <c r="C95" s="28">
        <v>1440032757704</v>
      </c>
      <c r="D95" s="28" t="s">
        <v>3631</v>
      </c>
      <c r="E95" s="1" t="s">
        <v>53</v>
      </c>
    </row>
    <row r="96" spans="1:5">
      <c r="A96" s="1">
        <v>95</v>
      </c>
      <c r="B96" s="1" t="s">
        <v>3471</v>
      </c>
      <c r="C96" s="28">
        <v>1440032757706</v>
      </c>
      <c r="D96" s="28" t="s">
        <v>3632</v>
      </c>
      <c r="E96" s="1" t="s">
        <v>53</v>
      </c>
    </row>
    <row r="97" spans="1:5">
      <c r="A97" s="1">
        <v>96</v>
      </c>
      <c r="B97" s="1" t="s">
        <v>3471</v>
      </c>
      <c r="C97" s="28">
        <v>1440032757709</v>
      </c>
      <c r="D97" s="28" t="s">
        <v>3633</v>
      </c>
      <c r="E97" s="1" t="s">
        <v>53</v>
      </c>
    </row>
    <row r="98" spans="1:5">
      <c r="A98" s="1">
        <v>97</v>
      </c>
      <c r="B98" s="1" t="s">
        <v>3471</v>
      </c>
      <c r="C98" s="28">
        <v>1440032757712</v>
      </c>
      <c r="D98" s="28" t="s">
        <v>3634</v>
      </c>
      <c r="E98" s="1" t="s">
        <v>53</v>
      </c>
    </row>
    <row r="99" spans="1:5">
      <c r="A99" s="1">
        <v>98</v>
      </c>
      <c r="B99" s="1" t="s">
        <v>3471</v>
      </c>
      <c r="C99" s="28">
        <v>1440032757714</v>
      </c>
      <c r="D99" s="28" t="s">
        <v>3635</v>
      </c>
      <c r="E99" s="1" t="s">
        <v>53</v>
      </c>
    </row>
    <row r="100" spans="1:5">
      <c r="A100" s="1">
        <v>99</v>
      </c>
      <c r="B100" s="1" t="s">
        <v>3471</v>
      </c>
      <c r="C100" s="28">
        <v>1440032757715</v>
      </c>
      <c r="D100" s="28" t="s">
        <v>3636</v>
      </c>
      <c r="E100" s="1" t="s">
        <v>53</v>
      </c>
    </row>
    <row r="101" spans="1:5">
      <c r="A101" s="1">
        <v>100</v>
      </c>
      <c r="B101" s="1" t="s">
        <v>3471</v>
      </c>
      <c r="C101" s="28">
        <v>1440032757716</v>
      </c>
      <c r="D101" s="28" t="s">
        <v>3637</v>
      </c>
      <c r="E101" s="1" t="s">
        <v>53</v>
      </c>
    </row>
    <row r="102" spans="1:5">
      <c r="A102" s="1">
        <v>101</v>
      </c>
      <c r="B102" s="1" t="s">
        <v>3471</v>
      </c>
      <c r="C102" s="28">
        <v>1440032757717</v>
      </c>
      <c r="D102" s="28" t="s">
        <v>3638</v>
      </c>
      <c r="E102" s="1" t="s">
        <v>53</v>
      </c>
    </row>
    <row r="103" spans="1:5">
      <c r="A103" s="1">
        <v>102</v>
      </c>
      <c r="B103" s="1" t="s">
        <v>3471</v>
      </c>
      <c r="C103" s="28">
        <v>1440032757718</v>
      </c>
      <c r="D103" s="28" t="s">
        <v>3639</v>
      </c>
      <c r="E103" s="1" t="s">
        <v>53</v>
      </c>
    </row>
    <row r="104" spans="1:5">
      <c r="A104" s="1">
        <v>103</v>
      </c>
      <c r="B104" s="1" t="s">
        <v>3471</v>
      </c>
      <c r="C104" s="28">
        <v>1440032757719</v>
      </c>
      <c r="D104" s="28" t="s">
        <v>3640</v>
      </c>
      <c r="E104" s="1" t="s">
        <v>53</v>
      </c>
    </row>
    <row r="105" spans="1:5">
      <c r="A105" s="1">
        <v>104</v>
      </c>
      <c r="B105" s="1" t="s">
        <v>3471</v>
      </c>
      <c r="C105" s="28">
        <v>1440032757721</v>
      </c>
      <c r="D105" s="28" t="s">
        <v>3641</v>
      </c>
      <c r="E105" s="1" t="s">
        <v>53</v>
      </c>
    </row>
    <row r="106" spans="1:5">
      <c r="A106" s="1">
        <v>105</v>
      </c>
      <c r="B106" s="1" t="s">
        <v>3471</v>
      </c>
      <c r="C106" s="28">
        <v>1440032757722</v>
      </c>
      <c r="D106" s="28" t="s">
        <v>3642</v>
      </c>
      <c r="E106" s="1" t="s">
        <v>53</v>
      </c>
    </row>
    <row r="107" spans="1:5">
      <c r="A107" s="1">
        <v>106</v>
      </c>
      <c r="B107" s="1" t="s">
        <v>3471</v>
      </c>
      <c r="C107" s="28">
        <v>1440032757723</v>
      </c>
      <c r="D107" s="28" t="s">
        <v>3643</v>
      </c>
      <c r="E107" s="1" t="s">
        <v>53</v>
      </c>
    </row>
    <row r="108" spans="1:5">
      <c r="A108" s="1">
        <v>107</v>
      </c>
      <c r="B108" s="1" t="s">
        <v>3471</v>
      </c>
      <c r="C108" s="28">
        <v>1440032757724</v>
      </c>
      <c r="D108" s="28" t="s">
        <v>3644</v>
      </c>
      <c r="E108" s="1" t="s">
        <v>53</v>
      </c>
    </row>
    <row r="109" spans="1:5">
      <c r="A109" s="1">
        <v>108</v>
      </c>
      <c r="B109" s="1" t="s">
        <v>3471</v>
      </c>
      <c r="C109" s="28">
        <v>1440032757725</v>
      </c>
      <c r="D109" s="28" t="s">
        <v>3645</v>
      </c>
      <c r="E109" s="1" t="s">
        <v>53</v>
      </c>
    </row>
    <row r="110" spans="1:5">
      <c r="A110" s="1">
        <v>109</v>
      </c>
      <c r="B110" s="1" t="s">
        <v>3471</v>
      </c>
      <c r="C110" s="28">
        <v>1440032757726</v>
      </c>
      <c r="D110" s="28" t="s">
        <v>3646</v>
      </c>
      <c r="E110" s="1" t="s">
        <v>53</v>
      </c>
    </row>
    <row r="111" spans="1:5">
      <c r="A111" s="1">
        <v>110</v>
      </c>
      <c r="B111" s="1" t="s">
        <v>3471</v>
      </c>
      <c r="C111" s="28">
        <v>1440032757727</v>
      </c>
      <c r="D111" s="28" t="s">
        <v>3647</v>
      </c>
      <c r="E111" s="1" t="s">
        <v>53</v>
      </c>
    </row>
    <row r="112" spans="1:5">
      <c r="A112" s="1">
        <v>111</v>
      </c>
      <c r="B112" s="1" t="s">
        <v>3471</v>
      </c>
      <c r="C112" s="28">
        <v>1440032757728</v>
      </c>
      <c r="D112" s="28" t="s">
        <v>3648</v>
      </c>
      <c r="E112" s="1" t="s">
        <v>53</v>
      </c>
    </row>
    <row r="113" spans="1:5">
      <c r="A113" s="1">
        <v>112</v>
      </c>
      <c r="B113" s="1" t="s">
        <v>3471</v>
      </c>
      <c r="C113" s="28">
        <v>1440032757729</v>
      </c>
      <c r="D113" s="28" t="s">
        <v>3649</v>
      </c>
      <c r="E113" s="1" t="s">
        <v>53</v>
      </c>
    </row>
    <row r="114" spans="1:5">
      <c r="A114" s="1">
        <v>113</v>
      </c>
      <c r="B114" s="1" t="s">
        <v>3471</v>
      </c>
      <c r="C114" s="28">
        <v>1440032757730</v>
      </c>
      <c r="D114" s="28" t="s">
        <v>3650</v>
      </c>
      <c r="E114" s="1" t="s">
        <v>53</v>
      </c>
    </row>
    <row r="115" spans="1:5">
      <c r="A115" s="1">
        <v>114</v>
      </c>
      <c r="B115" s="1" t="s">
        <v>3471</v>
      </c>
      <c r="C115" s="28">
        <v>1440032757731</v>
      </c>
      <c r="D115" s="28" t="s">
        <v>3651</v>
      </c>
      <c r="E115" s="1" t="s">
        <v>53</v>
      </c>
    </row>
    <row r="116" spans="1:5">
      <c r="A116" s="1">
        <v>115</v>
      </c>
      <c r="B116" s="1" t="s">
        <v>3471</v>
      </c>
      <c r="C116" s="28">
        <v>1440032757732</v>
      </c>
      <c r="D116" s="28" t="s">
        <v>3652</v>
      </c>
      <c r="E116" s="1" t="s">
        <v>53</v>
      </c>
    </row>
    <row r="117" spans="1:5">
      <c r="A117" s="1">
        <v>116</v>
      </c>
      <c r="B117" s="1" t="s">
        <v>3471</v>
      </c>
      <c r="C117" s="28">
        <v>1440032757733</v>
      </c>
      <c r="D117" s="28" t="s">
        <v>3653</v>
      </c>
      <c r="E117" s="1" t="s">
        <v>53</v>
      </c>
    </row>
    <row r="118" spans="1:5">
      <c r="A118" s="1">
        <v>117</v>
      </c>
      <c r="B118" s="1" t="s">
        <v>3471</v>
      </c>
      <c r="C118" s="28">
        <v>1440032757734</v>
      </c>
      <c r="D118" s="28" t="s">
        <v>3654</v>
      </c>
      <c r="E118" s="1" t="s">
        <v>53</v>
      </c>
    </row>
    <row r="119" spans="1:5">
      <c r="A119" s="1">
        <v>118</v>
      </c>
      <c r="B119" s="1" t="s">
        <v>3471</v>
      </c>
      <c r="C119" s="28">
        <v>1440032757735</v>
      </c>
      <c r="D119" s="28" t="s">
        <v>3655</v>
      </c>
      <c r="E119" s="1" t="s">
        <v>53</v>
      </c>
    </row>
    <row r="120" spans="1:5">
      <c r="A120" s="1">
        <v>119</v>
      </c>
      <c r="B120" s="1" t="s">
        <v>3471</v>
      </c>
      <c r="C120" s="28">
        <v>1440032757736</v>
      </c>
      <c r="D120" s="28" t="s">
        <v>3656</v>
      </c>
      <c r="E120" s="1" t="s">
        <v>53</v>
      </c>
    </row>
    <row r="121" spans="1:5">
      <c r="A121" s="1">
        <v>120</v>
      </c>
      <c r="B121" s="1" t="s">
        <v>3471</v>
      </c>
      <c r="C121" s="28">
        <v>1440032757737</v>
      </c>
      <c r="D121" s="28" t="s">
        <v>3657</v>
      </c>
      <c r="E121" s="1" t="s">
        <v>53</v>
      </c>
    </row>
    <row r="122" spans="1:5">
      <c r="A122" s="1">
        <v>121</v>
      </c>
      <c r="B122" s="1" t="s">
        <v>3471</v>
      </c>
      <c r="C122" s="28">
        <v>1440032757738</v>
      </c>
      <c r="D122" s="28" t="s">
        <v>3658</v>
      </c>
      <c r="E122" s="1" t="s">
        <v>53</v>
      </c>
    </row>
    <row r="123" spans="1:5">
      <c r="A123" s="1">
        <v>122</v>
      </c>
      <c r="B123" s="1" t="s">
        <v>3471</v>
      </c>
      <c r="C123" s="28">
        <v>1440032757739</v>
      </c>
      <c r="D123" s="28" t="s">
        <v>3659</v>
      </c>
      <c r="E123" s="1" t="s">
        <v>53</v>
      </c>
    </row>
    <row r="124" spans="1:5">
      <c r="A124" s="1">
        <v>123</v>
      </c>
      <c r="B124" s="1" t="s">
        <v>3471</v>
      </c>
      <c r="C124" s="28">
        <v>1440032757740</v>
      </c>
      <c r="D124" s="28" t="s">
        <v>3660</v>
      </c>
      <c r="E124" s="1" t="s">
        <v>53</v>
      </c>
    </row>
    <row r="125" spans="1:5">
      <c r="A125" s="1">
        <v>124</v>
      </c>
      <c r="B125" s="1" t="s">
        <v>3471</v>
      </c>
      <c r="C125" s="28">
        <v>1440032757742</v>
      </c>
      <c r="D125" s="28" t="s">
        <v>3661</v>
      </c>
      <c r="E125" s="1" t="s">
        <v>53</v>
      </c>
    </row>
    <row r="126" spans="1:5">
      <c r="A126" s="1">
        <v>125</v>
      </c>
      <c r="B126" s="1" t="s">
        <v>3471</v>
      </c>
      <c r="C126" s="28">
        <v>1440032757744</v>
      </c>
      <c r="D126" s="28" t="s">
        <v>3662</v>
      </c>
      <c r="E126" s="1" t="s">
        <v>53</v>
      </c>
    </row>
    <row r="127" spans="1:5">
      <c r="A127" s="1">
        <v>126</v>
      </c>
      <c r="B127" s="1" t="s">
        <v>3471</v>
      </c>
      <c r="C127" s="28">
        <v>1440032757745</v>
      </c>
      <c r="D127" s="28" t="s">
        <v>3663</v>
      </c>
      <c r="E127" s="1" t="s">
        <v>53</v>
      </c>
    </row>
    <row r="128" spans="1:5">
      <c r="A128" s="1">
        <v>127</v>
      </c>
      <c r="B128" s="1" t="s">
        <v>3471</v>
      </c>
      <c r="C128" s="28">
        <v>1440032757746</v>
      </c>
      <c r="D128" s="28" t="s">
        <v>3664</v>
      </c>
      <c r="E128" s="1" t="s">
        <v>53</v>
      </c>
    </row>
    <row r="129" spans="1:5">
      <c r="A129" s="1">
        <v>128</v>
      </c>
      <c r="B129" s="1" t="s">
        <v>3471</v>
      </c>
      <c r="C129" s="28">
        <v>1440032757747</v>
      </c>
      <c r="D129" s="28" t="s">
        <v>3665</v>
      </c>
      <c r="E129" s="1" t="s">
        <v>53</v>
      </c>
    </row>
    <row r="130" spans="1:5">
      <c r="A130" s="1">
        <v>129</v>
      </c>
      <c r="B130" s="1" t="s">
        <v>3471</v>
      </c>
      <c r="C130" s="28">
        <v>1440032757748</v>
      </c>
      <c r="D130" s="28" t="s">
        <v>3666</v>
      </c>
      <c r="E130" s="1" t="s">
        <v>53</v>
      </c>
    </row>
    <row r="131" spans="1:5">
      <c r="A131" s="1">
        <v>130</v>
      </c>
      <c r="B131" s="1" t="s">
        <v>3471</v>
      </c>
      <c r="C131" s="28">
        <v>1440032757749</v>
      </c>
      <c r="D131" s="28" t="s">
        <v>3667</v>
      </c>
      <c r="E131" s="1" t="s">
        <v>53</v>
      </c>
    </row>
    <row r="132" spans="1:5">
      <c r="A132" s="1">
        <v>131</v>
      </c>
      <c r="B132" s="1" t="s">
        <v>3668</v>
      </c>
      <c r="C132" s="28">
        <v>1440032757680</v>
      </c>
      <c r="D132" s="28" t="s">
        <v>3669</v>
      </c>
      <c r="E132" s="1" t="s">
        <v>53</v>
      </c>
    </row>
    <row r="133" spans="1:5">
      <c r="A133" s="1">
        <v>132</v>
      </c>
      <c r="B133" s="1" t="s">
        <v>3668</v>
      </c>
      <c r="C133" s="28">
        <v>1440032757682</v>
      </c>
      <c r="D133" s="28" t="s">
        <v>3670</v>
      </c>
      <c r="E133" s="1" t="s">
        <v>53</v>
      </c>
    </row>
    <row r="134" spans="1:5">
      <c r="A134" s="1">
        <v>133</v>
      </c>
      <c r="B134" s="1" t="s">
        <v>3668</v>
      </c>
      <c r="C134" s="28">
        <v>1440032757683</v>
      </c>
      <c r="D134" s="28" t="s">
        <v>3671</v>
      </c>
      <c r="E134" s="1" t="s">
        <v>53</v>
      </c>
    </row>
    <row r="135" spans="1:5">
      <c r="A135" s="1">
        <v>134</v>
      </c>
      <c r="B135" s="1" t="s">
        <v>3668</v>
      </c>
      <c r="C135" s="28">
        <v>1440032757685</v>
      </c>
      <c r="D135" s="28" t="s">
        <v>3672</v>
      </c>
      <c r="E135" s="1" t="s">
        <v>53</v>
      </c>
    </row>
    <row r="136" spans="1:5">
      <c r="A136" s="1">
        <v>135</v>
      </c>
      <c r="B136" s="1" t="s">
        <v>3668</v>
      </c>
      <c r="C136" s="28">
        <v>1440032757686</v>
      </c>
      <c r="D136" s="28" t="s">
        <v>3673</v>
      </c>
      <c r="E136" s="1" t="s">
        <v>53</v>
      </c>
    </row>
    <row r="137" spans="1:5">
      <c r="A137" s="1">
        <v>136</v>
      </c>
      <c r="B137" s="1" t="s">
        <v>3668</v>
      </c>
      <c r="C137" s="28">
        <v>1440032757687</v>
      </c>
      <c r="D137" s="28" t="s">
        <v>3674</v>
      </c>
      <c r="E137" s="1" t="s">
        <v>53</v>
      </c>
    </row>
    <row r="138" spans="1:5">
      <c r="A138" s="1">
        <v>137</v>
      </c>
      <c r="B138" s="1" t="s">
        <v>3668</v>
      </c>
      <c r="C138" s="28">
        <v>1440032757689</v>
      </c>
      <c r="D138" s="28" t="s">
        <v>3675</v>
      </c>
      <c r="E138" s="1" t="s">
        <v>53</v>
      </c>
    </row>
    <row r="139" spans="1:5">
      <c r="A139" s="1">
        <v>138</v>
      </c>
      <c r="B139" s="1" t="s">
        <v>3668</v>
      </c>
      <c r="C139" s="28">
        <v>1440032757690</v>
      </c>
      <c r="D139" s="28" t="s">
        <v>3676</v>
      </c>
      <c r="E139" s="1" t="s">
        <v>53</v>
      </c>
    </row>
    <row r="140" spans="1:5">
      <c r="A140" s="1">
        <v>139</v>
      </c>
      <c r="B140" s="1" t="s">
        <v>3668</v>
      </c>
      <c r="C140" s="28">
        <v>1440032757702</v>
      </c>
      <c r="D140" s="28" t="s">
        <v>3677</v>
      </c>
      <c r="E140" s="1" t="s">
        <v>53</v>
      </c>
    </row>
    <row r="141" spans="1:5">
      <c r="A141" s="1">
        <v>140</v>
      </c>
      <c r="B141" s="1" t="s">
        <v>3668</v>
      </c>
      <c r="C141" s="28">
        <v>1440032757705</v>
      </c>
      <c r="D141" s="28" t="s">
        <v>3678</v>
      </c>
      <c r="E141" s="1" t="s">
        <v>53</v>
      </c>
    </row>
    <row r="142" spans="1:5">
      <c r="A142" s="1">
        <v>141</v>
      </c>
      <c r="B142" s="1" t="s">
        <v>3668</v>
      </c>
      <c r="C142" s="28">
        <v>1440032757707</v>
      </c>
      <c r="D142" s="28" t="s">
        <v>3679</v>
      </c>
      <c r="E142" s="1" t="s">
        <v>53</v>
      </c>
    </row>
    <row r="143" spans="1:5">
      <c r="A143" s="1">
        <v>142</v>
      </c>
      <c r="B143" s="1" t="s">
        <v>3668</v>
      </c>
      <c r="C143" s="28">
        <v>1440032757708</v>
      </c>
      <c r="D143" s="28" t="s">
        <v>3680</v>
      </c>
      <c r="E143" s="1" t="s">
        <v>53</v>
      </c>
    </row>
    <row r="144" spans="1:5">
      <c r="A144" s="1">
        <v>143</v>
      </c>
      <c r="B144" s="1" t="s">
        <v>3668</v>
      </c>
      <c r="C144" s="28">
        <v>1440032757711</v>
      </c>
      <c r="D144" s="28" t="s">
        <v>3681</v>
      </c>
      <c r="E144" s="1" t="s">
        <v>53</v>
      </c>
    </row>
    <row r="145" spans="1:5">
      <c r="A145" s="1">
        <v>144</v>
      </c>
      <c r="B145" s="1" t="s">
        <v>3668</v>
      </c>
      <c r="C145" s="28">
        <v>1440032757713</v>
      </c>
      <c r="D145" s="28" t="s">
        <v>3682</v>
      </c>
      <c r="E145" s="1" t="s">
        <v>53</v>
      </c>
    </row>
    <row r="146" spans="1:5">
      <c r="A146" s="1">
        <v>145</v>
      </c>
      <c r="B146" s="1" t="s">
        <v>3668</v>
      </c>
      <c r="C146" s="28">
        <v>1440032757720</v>
      </c>
      <c r="D146" s="28" t="s">
        <v>3683</v>
      </c>
      <c r="E146" s="1" t="s">
        <v>53</v>
      </c>
    </row>
    <row r="147" spans="1:5">
      <c r="A147" s="1">
        <v>146</v>
      </c>
      <c r="B147" s="1" t="s">
        <v>3668</v>
      </c>
      <c r="C147" s="28">
        <v>1440032757741</v>
      </c>
      <c r="D147" s="28" t="s">
        <v>3684</v>
      </c>
      <c r="E147" s="1" t="s">
        <v>53</v>
      </c>
    </row>
    <row r="148" ht="14.25" spans="1:5">
      <c r="A148" s="1">
        <v>147</v>
      </c>
      <c r="B148" s="1" t="s">
        <v>3685</v>
      </c>
      <c r="C148" s="136" t="s">
        <v>3686</v>
      </c>
      <c r="D148" s="24" t="s">
        <v>3687</v>
      </c>
      <c r="E148" s="1" t="s">
        <v>193</v>
      </c>
    </row>
    <row r="149" ht="14.25" spans="1:5">
      <c r="A149" s="1">
        <v>148</v>
      </c>
      <c r="B149" s="1" t="s">
        <v>3685</v>
      </c>
      <c r="C149" s="136" t="s">
        <v>3688</v>
      </c>
      <c r="D149" s="24" t="s">
        <v>3689</v>
      </c>
      <c r="E149" s="1" t="s">
        <v>193</v>
      </c>
    </row>
    <row r="150" ht="14.25" spans="1:5">
      <c r="A150" s="1">
        <v>149</v>
      </c>
      <c r="B150" s="1" t="s">
        <v>3685</v>
      </c>
      <c r="C150" s="136" t="s">
        <v>3690</v>
      </c>
      <c r="D150" s="24" t="s">
        <v>3691</v>
      </c>
      <c r="E150" s="1" t="s">
        <v>193</v>
      </c>
    </row>
    <row r="151" ht="14.25" spans="1:5">
      <c r="A151" s="1">
        <v>150</v>
      </c>
      <c r="B151" s="1" t="s">
        <v>3685</v>
      </c>
      <c r="C151" s="136" t="s">
        <v>3692</v>
      </c>
      <c r="D151" s="24" t="s">
        <v>3693</v>
      </c>
      <c r="E151" s="1" t="s">
        <v>193</v>
      </c>
    </row>
    <row r="152" ht="14.25" spans="1:5">
      <c r="A152" s="1">
        <v>151</v>
      </c>
      <c r="B152" s="1" t="s">
        <v>3685</v>
      </c>
      <c r="C152" s="136" t="s">
        <v>3694</v>
      </c>
      <c r="D152" s="24" t="s">
        <v>3695</v>
      </c>
      <c r="E152" s="1" t="s">
        <v>193</v>
      </c>
    </row>
    <row r="153" ht="14.25" spans="1:5">
      <c r="A153" s="1">
        <v>152</v>
      </c>
      <c r="B153" s="1" t="s">
        <v>3685</v>
      </c>
      <c r="C153" s="136" t="s">
        <v>3696</v>
      </c>
      <c r="D153" s="24" t="s">
        <v>3697</v>
      </c>
      <c r="E153" s="1" t="s">
        <v>193</v>
      </c>
    </row>
    <row r="154" ht="14.25" spans="1:5">
      <c r="A154" s="1">
        <v>153</v>
      </c>
      <c r="B154" s="1" t="s">
        <v>3685</v>
      </c>
      <c r="C154" s="136" t="s">
        <v>3698</v>
      </c>
      <c r="D154" s="24" t="s">
        <v>3699</v>
      </c>
      <c r="E154" s="1" t="s">
        <v>193</v>
      </c>
    </row>
    <row r="155" ht="14.25" spans="1:5">
      <c r="A155" s="1">
        <v>154</v>
      </c>
      <c r="B155" s="1" t="s">
        <v>3685</v>
      </c>
      <c r="C155" s="136" t="s">
        <v>3700</v>
      </c>
      <c r="D155" s="24" t="s">
        <v>3701</v>
      </c>
      <c r="E155" s="1" t="s">
        <v>193</v>
      </c>
    </row>
    <row r="156" ht="14.25" spans="1:5">
      <c r="A156" s="1">
        <v>155</v>
      </c>
      <c r="B156" s="1" t="s">
        <v>3685</v>
      </c>
      <c r="C156" s="136" t="s">
        <v>3702</v>
      </c>
      <c r="D156" s="24" t="s">
        <v>3703</v>
      </c>
      <c r="E156" s="1" t="s">
        <v>193</v>
      </c>
    </row>
    <row r="157" ht="14.25" spans="1:5">
      <c r="A157" s="1">
        <v>156</v>
      </c>
      <c r="B157" s="1" t="s">
        <v>3685</v>
      </c>
      <c r="C157" s="136" t="s">
        <v>3704</v>
      </c>
      <c r="D157" s="24" t="s">
        <v>3705</v>
      </c>
      <c r="E157" s="1" t="s">
        <v>193</v>
      </c>
    </row>
    <row r="158" ht="14.25" spans="1:5">
      <c r="A158" s="1">
        <v>157</v>
      </c>
      <c r="B158" s="1" t="s">
        <v>3685</v>
      </c>
      <c r="C158" s="136" t="s">
        <v>3706</v>
      </c>
      <c r="D158" s="24" t="s">
        <v>3707</v>
      </c>
      <c r="E158" s="1" t="s">
        <v>193</v>
      </c>
    </row>
    <row r="159" ht="14.25" spans="1:5">
      <c r="A159" s="1">
        <v>158</v>
      </c>
      <c r="B159" s="1" t="s">
        <v>3685</v>
      </c>
      <c r="C159" s="136" t="s">
        <v>3708</v>
      </c>
      <c r="D159" s="24" t="s">
        <v>3709</v>
      </c>
      <c r="E159" s="1" t="s">
        <v>193</v>
      </c>
    </row>
    <row r="160" ht="14.25" spans="1:5">
      <c r="A160" s="1">
        <v>159</v>
      </c>
      <c r="B160" s="1" t="s">
        <v>3685</v>
      </c>
      <c r="C160" s="136" t="s">
        <v>3710</v>
      </c>
      <c r="D160" s="24" t="s">
        <v>3711</v>
      </c>
      <c r="E160" s="1" t="s">
        <v>193</v>
      </c>
    </row>
    <row r="161" ht="14.25" spans="1:5">
      <c r="A161" s="1">
        <v>160</v>
      </c>
      <c r="B161" s="1" t="s">
        <v>3685</v>
      </c>
      <c r="C161" s="136" t="s">
        <v>3712</v>
      </c>
      <c r="D161" s="24" t="s">
        <v>3713</v>
      </c>
      <c r="E161" s="1" t="s">
        <v>193</v>
      </c>
    </row>
    <row r="162" ht="14.25" spans="1:5">
      <c r="A162" s="1">
        <v>161</v>
      </c>
      <c r="B162" s="1" t="s">
        <v>3685</v>
      </c>
      <c r="C162" s="136" t="s">
        <v>3714</v>
      </c>
      <c r="D162" s="24" t="s">
        <v>3715</v>
      </c>
      <c r="E162" s="1" t="s">
        <v>193</v>
      </c>
    </row>
    <row r="163" ht="14.25" spans="1:5">
      <c r="A163" s="1">
        <v>162</v>
      </c>
      <c r="B163" s="1" t="s">
        <v>3685</v>
      </c>
      <c r="C163" s="136" t="s">
        <v>3716</v>
      </c>
      <c r="D163" s="24" t="s">
        <v>3717</v>
      </c>
      <c r="E163" s="1" t="s">
        <v>193</v>
      </c>
    </row>
    <row r="164" ht="14.25" spans="1:5">
      <c r="A164" s="1">
        <v>163</v>
      </c>
      <c r="B164" s="1" t="s">
        <v>3685</v>
      </c>
      <c r="C164" s="136" t="s">
        <v>3718</v>
      </c>
      <c r="D164" s="24" t="s">
        <v>3719</v>
      </c>
      <c r="E164" s="1" t="s">
        <v>193</v>
      </c>
    </row>
    <row r="165" ht="14.25" spans="1:5">
      <c r="A165" s="1">
        <v>164</v>
      </c>
      <c r="B165" s="1" t="s">
        <v>3685</v>
      </c>
      <c r="C165" s="136" t="s">
        <v>3720</v>
      </c>
      <c r="D165" s="24" t="s">
        <v>3721</v>
      </c>
      <c r="E165" s="1" t="s">
        <v>193</v>
      </c>
    </row>
    <row r="166" ht="14.25" spans="1:5">
      <c r="A166" s="1">
        <v>165</v>
      </c>
      <c r="B166" s="1" t="s">
        <v>3685</v>
      </c>
      <c r="C166" s="136" t="s">
        <v>3722</v>
      </c>
      <c r="D166" s="24" t="s">
        <v>3723</v>
      </c>
      <c r="E166" s="1" t="s">
        <v>193</v>
      </c>
    </row>
    <row r="167" ht="14.25" spans="1:5">
      <c r="A167" s="1">
        <v>166</v>
      </c>
      <c r="B167" s="1" t="s">
        <v>3685</v>
      </c>
      <c r="C167" s="136" t="s">
        <v>3724</v>
      </c>
      <c r="D167" s="24" t="s">
        <v>3725</v>
      </c>
      <c r="E167" s="1" t="s">
        <v>193</v>
      </c>
    </row>
    <row r="168" ht="14.25" spans="1:5">
      <c r="A168" s="1">
        <v>167</v>
      </c>
      <c r="B168" s="1" t="s">
        <v>3685</v>
      </c>
      <c r="C168" s="136" t="s">
        <v>3726</v>
      </c>
      <c r="D168" s="24" t="s">
        <v>3727</v>
      </c>
      <c r="E168" s="1" t="s">
        <v>193</v>
      </c>
    </row>
    <row r="169" ht="14.25" spans="1:5">
      <c r="A169" s="1">
        <v>168</v>
      </c>
      <c r="B169" s="1" t="s">
        <v>3685</v>
      </c>
      <c r="C169" s="136" t="s">
        <v>3728</v>
      </c>
      <c r="D169" s="24" t="s">
        <v>3729</v>
      </c>
      <c r="E169" s="1" t="s">
        <v>193</v>
      </c>
    </row>
    <row r="170" ht="14.25" spans="1:5">
      <c r="A170" s="1">
        <v>169</v>
      </c>
      <c r="B170" s="1" t="s">
        <v>3685</v>
      </c>
      <c r="C170" s="136" t="s">
        <v>3730</v>
      </c>
      <c r="D170" s="24" t="s">
        <v>3731</v>
      </c>
      <c r="E170" s="1" t="s">
        <v>193</v>
      </c>
    </row>
    <row r="171" ht="14.25" spans="1:5">
      <c r="A171" s="1">
        <v>170</v>
      </c>
      <c r="B171" s="1" t="s">
        <v>3685</v>
      </c>
      <c r="C171" s="136" t="s">
        <v>3732</v>
      </c>
      <c r="D171" s="24" t="s">
        <v>3733</v>
      </c>
      <c r="E171" s="1" t="s">
        <v>193</v>
      </c>
    </row>
    <row r="172" ht="14.25" spans="1:5">
      <c r="A172" s="1">
        <v>171</v>
      </c>
      <c r="B172" s="1" t="s">
        <v>3685</v>
      </c>
      <c r="C172" s="136" t="s">
        <v>3734</v>
      </c>
      <c r="D172" s="24" t="s">
        <v>3735</v>
      </c>
      <c r="E172" s="1" t="s">
        <v>193</v>
      </c>
    </row>
    <row r="173" ht="14.25" spans="1:5">
      <c r="A173" s="1">
        <v>172</v>
      </c>
      <c r="B173" s="1" t="s">
        <v>3685</v>
      </c>
      <c r="C173" s="136" t="s">
        <v>3736</v>
      </c>
      <c r="D173" s="24" t="s">
        <v>3737</v>
      </c>
      <c r="E173" s="1" t="s">
        <v>193</v>
      </c>
    </row>
    <row r="174" ht="14.25" spans="1:5">
      <c r="A174" s="1">
        <v>173</v>
      </c>
      <c r="B174" s="1" t="s">
        <v>3685</v>
      </c>
      <c r="C174" s="136" t="s">
        <v>3738</v>
      </c>
      <c r="D174" s="24" t="s">
        <v>3739</v>
      </c>
      <c r="E174" s="1" t="s">
        <v>193</v>
      </c>
    </row>
    <row r="175" ht="14.25" spans="1:5">
      <c r="A175" s="1">
        <v>174</v>
      </c>
      <c r="B175" s="1" t="s">
        <v>3685</v>
      </c>
      <c r="C175" s="136" t="s">
        <v>3740</v>
      </c>
      <c r="D175" s="24" t="s">
        <v>3741</v>
      </c>
      <c r="E175" s="1" t="s">
        <v>193</v>
      </c>
    </row>
    <row r="176" ht="14.25" spans="1:5">
      <c r="A176" s="1">
        <v>175</v>
      </c>
      <c r="B176" s="1" t="s">
        <v>3685</v>
      </c>
      <c r="C176" s="136" t="s">
        <v>3742</v>
      </c>
      <c r="D176" s="24" t="s">
        <v>3743</v>
      </c>
      <c r="E176" s="1" t="s">
        <v>193</v>
      </c>
    </row>
    <row r="177" ht="14.25" spans="1:5">
      <c r="A177" s="1">
        <v>176</v>
      </c>
      <c r="B177" s="1" t="s">
        <v>3685</v>
      </c>
      <c r="C177" s="136" t="s">
        <v>3744</v>
      </c>
      <c r="D177" s="24" t="s">
        <v>3745</v>
      </c>
      <c r="E177" s="1" t="s">
        <v>193</v>
      </c>
    </row>
    <row r="178" ht="14.25" spans="1:5">
      <c r="A178" s="1">
        <v>177</v>
      </c>
      <c r="B178" s="1" t="s">
        <v>3685</v>
      </c>
      <c r="C178" s="136" t="s">
        <v>3746</v>
      </c>
      <c r="D178" s="24" t="s">
        <v>3747</v>
      </c>
      <c r="E178" s="1" t="s">
        <v>193</v>
      </c>
    </row>
    <row r="179" ht="14.25" spans="1:5">
      <c r="A179" s="1">
        <v>178</v>
      </c>
      <c r="B179" s="1" t="s">
        <v>3685</v>
      </c>
      <c r="C179" s="136" t="s">
        <v>3748</v>
      </c>
      <c r="D179" s="24" t="s">
        <v>3749</v>
      </c>
      <c r="E179" s="1" t="s">
        <v>193</v>
      </c>
    </row>
    <row r="180" ht="14.25" spans="1:5">
      <c r="A180" s="1">
        <v>179</v>
      </c>
      <c r="B180" s="1" t="s">
        <v>3685</v>
      </c>
      <c r="C180" s="136" t="s">
        <v>3750</v>
      </c>
      <c r="D180" s="24" t="s">
        <v>3751</v>
      </c>
      <c r="E180" s="1" t="s">
        <v>193</v>
      </c>
    </row>
    <row r="181" ht="14.25" spans="1:5">
      <c r="A181" s="1">
        <v>180</v>
      </c>
      <c r="B181" s="1" t="s">
        <v>3685</v>
      </c>
      <c r="C181" s="136" t="s">
        <v>3752</v>
      </c>
      <c r="D181" s="24" t="s">
        <v>3753</v>
      </c>
      <c r="E181" s="1" t="s">
        <v>193</v>
      </c>
    </row>
    <row r="182" ht="14.25" spans="1:5">
      <c r="A182" s="1">
        <v>181</v>
      </c>
      <c r="B182" s="1" t="s">
        <v>3685</v>
      </c>
      <c r="C182" s="136" t="s">
        <v>3754</v>
      </c>
      <c r="D182" s="24" t="s">
        <v>3755</v>
      </c>
      <c r="E182" s="1" t="s">
        <v>193</v>
      </c>
    </row>
    <row r="183" ht="14.25" spans="1:5">
      <c r="A183" s="1">
        <v>182</v>
      </c>
      <c r="B183" s="1" t="s">
        <v>3685</v>
      </c>
      <c r="C183" s="136" t="s">
        <v>3756</v>
      </c>
      <c r="D183" s="24" t="s">
        <v>3757</v>
      </c>
      <c r="E183" s="1" t="s">
        <v>193</v>
      </c>
    </row>
    <row r="184" ht="14.25" spans="1:5">
      <c r="A184" s="1">
        <v>183</v>
      </c>
      <c r="B184" s="1" t="s">
        <v>3685</v>
      </c>
      <c r="C184" s="136" t="s">
        <v>3758</v>
      </c>
      <c r="D184" s="24" t="s">
        <v>3759</v>
      </c>
      <c r="E184" s="1" t="s">
        <v>193</v>
      </c>
    </row>
    <row r="185" ht="14.25" spans="1:5">
      <c r="A185" s="1">
        <v>184</v>
      </c>
      <c r="B185" s="1" t="s">
        <v>3685</v>
      </c>
      <c r="C185" s="136" t="s">
        <v>3760</v>
      </c>
      <c r="D185" s="24" t="s">
        <v>3761</v>
      </c>
      <c r="E185" s="1" t="s">
        <v>193</v>
      </c>
    </row>
    <row r="186" ht="14.25" spans="1:5">
      <c r="A186" s="1">
        <v>185</v>
      </c>
      <c r="B186" s="1" t="s">
        <v>3685</v>
      </c>
      <c r="C186" s="136" t="s">
        <v>3762</v>
      </c>
      <c r="D186" s="24" t="s">
        <v>3763</v>
      </c>
      <c r="E186" s="1" t="s">
        <v>193</v>
      </c>
    </row>
    <row r="187" ht="14.25" spans="1:5">
      <c r="A187" s="1">
        <v>186</v>
      </c>
      <c r="B187" s="1" t="s">
        <v>3685</v>
      </c>
      <c r="C187" s="136" t="s">
        <v>3764</v>
      </c>
      <c r="D187" s="24" t="s">
        <v>3765</v>
      </c>
      <c r="E187" s="1" t="s">
        <v>193</v>
      </c>
    </row>
    <row r="188" ht="14.25" spans="1:5">
      <c r="A188" s="1">
        <v>187</v>
      </c>
      <c r="B188" s="1" t="s">
        <v>3685</v>
      </c>
      <c r="C188" s="136" t="s">
        <v>3766</v>
      </c>
      <c r="D188" s="24" t="s">
        <v>3767</v>
      </c>
      <c r="E188" s="1" t="s">
        <v>193</v>
      </c>
    </row>
    <row r="189" ht="14.25" spans="1:5">
      <c r="A189" s="1">
        <v>188</v>
      </c>
      <c r="B189" s="1" t="s">
        <v>3685</v>
      </c>
      <c r="C189" s="136" t="s">
        <v>3768</v>
      </c>
      <c r="D189" s="24" t="s">
        <v>3769</v>
      </c>
      <c r="E189" s="1" t="s">
        <v>193</v>
      </c>
    </row>
    <row r="190" ht="14.25" spans="1:5">
      <c r="A190" s="1">
        <v>189</v>
      </c>
      <c r="B190" s="1" t="s">
        <v>3685</v>
      </c>
      <c r="C190" s="136" t="s">
        <v>3770</v>
      </c>
      <c r="D190" s="24" t="s">
        <v>3771</v>
      </c>
      <c r="E190" s="1" t="s">
        <v>193</v>
      </c>
    </row>
    <row r="191" ht="14.25" spans="1:5">
      <c r="A191" s="1">
        <v>190</v>
      </c>
      <c r="B191" s="1" t="s">
        <v>3685</v>
      </c>
      <c r="C191" s="136" t="s">
        <v>3772</v>
      </c>
      <c r="D191" s="24" t="s">
        <v>3773</v>
      </c>
      <c r="E191" s="1" t="s">
        <v>193</v>
      </c>
    </row>
    <row r="192" ht="14.25" spans="1:5">
      <c r="A192" s="1">
        <v>191</v>
      </c>
      <c r="B192" s="1" t="s">
        <v>3685</v>
      </c>
      <c r="C192" s="136" t="s">
        <v>3774</v>
      </c>
      <c r="D192" s="24" t="s">
        <v>3775</v>
      </c>
      <c r="E192" s="1" t="s">
        <v>193</v>
      </c>
    </row>
    <row r="193" ht="14.25" spans="1:5">
      <c r="A193" s="1">
        <v>192</v>
      </c>
      <c r="B193" s="1" t="s">
        <v>3685</v>
      </c>
      <c r="C193" s="136" t="s">
        <v>3776</v>
      </c>
      <c r="D193" s="24" t="s">
        <v>3777</v>
      </c>
      <c r="E193" s="1" t="s">
        <v>193</v>
      </c>
    </row>
    <row r="194" ht="14.25" spans="1:5">
      <c r="A194" s="1">
        <v>193</v>
      </c>
      <c r="B194" s="1" t="s">
        <v>3685</v>
      </c>
      <c r="C194" s="136" t="s">
        <v>3778</v>
      </c>
      <c r="D194" s="24" t="s">
        <v>3779</v>
      </c>
      <c r="E194" s="1" t="s">
        <v>193</v>
      </c>
    </row>
    <row r="195" ht="14.25" spans="1:5">
      <c r="A195" s="1">
        <v>194</v>
      </c>
      <c r="B195" s="1" t="s">
        <v>3685</v>
      </c>
      <c r="C195" s="136" t="s">
        <v>3780</v>
      </c>
      <c r="D195" s="24" t="s">
        <v>3781</v>
      </c>
      <c r="E195" s="1" t="s">
        <v>193</v>
      </c>
    </row>
    <row r="196" ht="14.25" spans="1:5">
      <c r="A196" s="1">
        <v>195</v>
      </c>
      <c r="B196" s="1" t="s">
        <v>3685</v>
      </c>
      <c r="C196" s="136" t="s">
        <v>3782</v>
      </c>
      <c r="D196" s="24" t="s">
        <v>3783</v>
      </c>
      <c r="E196" s="1" t="s">
        <v>193</v>
      </c>
    </row>
    <row r="197" ht="14.25" spans="1:5">
      <c r="A197" s="1">
        <v>196</v>
      </c>
      <c r="B197" s="1" t="s">
        <v>3685</v>
      </c>
      <c r="C197" s="136" t="s">
        <v>3784</v>
      </c>
      <c r="D197" s="24" t="s">
        <v>3785</v>
      </c>
      <c r="E197" s="1" t="s">
        <v>193</v>
      </c>
    </row>
    <row r="198" ht="14.25" spans="1:5">
      <c r="A198" s="1">
        <v>197</v>
      </c>
      <c r="B198" s="1" t="s">
        <v>3685</v>
      </c>
      <c r="C198" s="136" t="s">
        <v>3786</v>
      </c>
      <c r="D198" s="24" t="s">
        <v>3787</v>
      </c>
      <c r="E198" s="1" t="s">
        <v>193</v>
      </c>
    </row>
    <row r="199" ht="14.25" spans="1:5">
      <c r="A199" s="1">
        <v>198</v>
      </c>
      <c r="B199" s="1" t="s">
        <v>3685</v>
      </c>
      <c r="C199" s="136" t="s">
        <v>3788</v>
      </c>
      <c r="D199" s="24" t="s">
        <v>3789</v>
      </c>
      <c r="E199" s="1" t="s">
        <v>193</v>
      </c>
    </row>
    <row r="200" ht="14.25" spans="1:5">
      <c r="A200" s="1">
        <v>199</v>
      </c>
      <c r="B200" s="1" t="s">
        <v>3685</v>
      </c>
      <c r="C200" s="136" t="s">
        <v>3790</v>
      </c>
      <c r="D200" s="24" t="s">
        <v>3791</v>
      </c>
      <c r="E200" s="1" t="s">
        <v>193</v>
      </c>
    </row>
    <row r="201" ht="14.25" spans="1:5">
      <c r="A201" s="1">
        <v>200</v>
      </c>
      <c r="B201" s="1" t="s">
        <v>3685</v>
      </c>
      <c r="C201" s="136" t="s">
        <v>3792</v>
      </c>
      <c r="D201" s="24" t="s">
        <v>3793</v>
      </c>
      <c r="E201" s="1" t="s">
        <v>193</v>
      </c>
    </row>
    <row r="202" ht="14.25" spans="1:5">
      <c r="A202" s="1">
        <v>201</v>
      </c>
      <c r="B202" s="1" t="s">
        <v>3685</v>
      </c>
      <c r="C202" s="136" t="s">
        <v>3794</v>
      </c>
      <c r="D202" s="24" t="s">
        <v>3795</v>
      </c>
      <c r="E202" s="1" t="s">
        <v>193</v>
      </c>
    </row>
    <row r="203" ht="14.25" spans="1:5">
      <c r="A203" s="1">
        <v>202</v>
      </c>
      <c r="B203" s="1" t="s">
        <v>3685</v>
      </c>
      <c r="C203" s="136" t="s">
        <v>3796</v>
      </c>
      <c r="D203" s="24" t="s">
        <v>3797</v>
      </c>
      <c r="E203" s="1" t="s">
        <v>193</v>
      </c>
    </row>
    <row r="204" ht="14.25" spans="1:5">
      <c r="A204" s="1">
        <v>203</v>
      </c>
      <c r="B204" s="1" t="s">
        <v>3685</v>
      </c>
      <c r="C204" s="136" t="s">
        <v>3798</v>
      </c>
      <c r="D204" s="24" t="s">
        <v>3799</v>
      </c>
      <c r="E204" s="1" t="s">
        <v>193</v>
      </c>
    </row>
    <row r="205" ht="14.25" spans="1:5">
      <c r="A205" s="1">
        <v>204</v>
      </c>
      <c r="B205" s="1" t="s">
        <v>3685</v>
      </c>
      <c r="C205" s="136" t="s">
        <v>3800</v>
      </c>
      <c r="D205" s="24" t="s">
        <v>3801</v>
      </c>
      <c r="E205" s="1" t="s">
        <v>193</v>
      </c>
    </row>
    <row r="206" ht="14.25" spans="1:5">
      <c r="A206" s="1">
        <v>205</v>
      </c>
      <c r="B206" s="1" t="s">
        <v>3685</v>
      </c>
      <c r="C206" s="136" t="s">
        <v>3802</v>
      </c>
      <c r="D206" s="24" t="s">
        <v>3803</v>
      </c>
      <c r="E206" s="1" t="s">
        <v>193</v>
      </c>
    </row>
    <row r="207" ht="14.25" spans="1:5">
      <c r="A207" s="1">
        <v>206</v>
      </c>
      <c r="B207" s="1" t="s">
        <v>3685</v>
      </c>
      <c r="C207" s="24">
        <v>15240222693</v>
      </c>
      <c r="D207" s="24" t="s">
        <v>3804</v>
      </c>
      <c r="E207" s="1" t="s">
        <v>193</v>
      </c>
    </row>
    <row r="208" ht="14.25" spans="1:5">
      <c r="A208" s="1">
        <v>207</v>
      </c>
      <c r="B208" s="1" t="s">
        <v>3685</v>
      </c>
      <c r="C208" s="24">
        <v>15240222601</v>
      </c>
      <c r="D208" s="24" t="s">
        <v>3805</v>
      </c>
      <c r="E208" s="1" t="s">
        <v>193</v>
      </c>
    </row>
    <row r="209" spans="1:5">
      <c r="A209" s="1">
        <v>208</v>
      </c>
      <c r="B209" s="1" t="s">
        <v>3467</v>
      </c>
      <c r="C209" s="28">
        <v>1440032778052</v>
      </c>
      <c r="D209" s="28" t="s">
        <v>3806</v>
      </c>
      <c r="E209" s="1" t="s">
        <v>3807</v>
      </c>
    </row>
    <row r="210" spans="1:5">
      <c r="A210" s="1">
        <v>209</v>
      </c>
      <c r="B210" s="1" t="s">
        <v>3467</v>
      </c>
      <c r="C210" s="28">
        <v>1440032778055</v>
      </c>
      <c r="D210" s="28" t="s">
        <v>3808</v>
      </c>
      <c r="E210" s="1" t="s">
        <v>3807</v>
      </c>
    </row>
    <row r="211" spans="1:5">
      <c r="A211" s="1">
        <v>210</v>
      </c>
      <c r="B211" s="1" t="s">
        <v>3467</v>
      </c>
      <c r="C211" s="28">
        <v>1440032778056</v>
      </c>
      <c r="D211" s="28" t="s">
        <v>3809</v>
      </c>
      <c r="E211" s="1" t="s">
        <v>3807</v>
      </c>
    </row>
    <row r="212" spans="1:5">
      <c r="A212" s="1">
        <v>211</v>
      </c>
      <c r="B212" s="1" t="s">
        <v>3467</v>
      </c>
      <c r="C212" s="28">
        <v>1440032778057</v>
      </c>
      <c r="D212" s="28" t="s">
        <v>3810</v>
      </c>
      <c r="E212" s="1" t="s">
        <v>3807</v>
      </c>
    </row>
    <row r="213" spans="1:5">
      <c r="A213" s="1">
        <v>212</v>
      </c>
      <c r="B213" s="1" t="s">
        <v>3467</v>
      </c>
      <c r="C213" s="28">
        <v>1440032778061</v>
      </c>
      <c r="D213" s="28" t="s">
        <v>3811</v>
      </c>
      <c r="E213" s="1" t="s">
        <v>3807</v>
      </c>
    </row>
    <row r="214" spans="1:5">
      <c r="A214" s="1">
        <v>213</v>
      </c>
      <c r="B214" s="1" t="s">
        <v>3467</v>
      </c>
      <c r="C214" s="28">
        <v>1440032778062</v>
      </c>
      <c r="D214" s="28" t="s">
        <v>3812</v>
      </c>
      <c r="E214" s="1" t="s">
        <v>3807</v>
      </c>
    </row>
    <row r="215" spans="1:5">
      <c r="A215" s="1">
        <v>214</v>
      </c>
      <c r="B215" s="1" t="s">
        <v>3467</v>
      </c>
      <c r="C215" s="28">
        <v>1440032778063</v>
      </c>
      <c r="D215" s="28" t="s">
        <v>3813</v>
      </c>
      <c r="E215" s="1" t="s">
        <v>3807</v>
      </c>
    </row>
    <row r="216" spans="1:5">
      <c r="A216" s="1">
        <v>215</v>
      </c>
      <c r="B216" s="1" t="s">
        <v>3467</v>
      </c>
      <c r="C216" s="28">
        <v>1440032778064</v>
      </c>
      <c r="D216" s="28" t="s">
        <v>3814</v>
      </c>
      <c r="E216" s="1" t="s">
        <v>3807</v>
      </c>
    </row>
    <row r="217" spans="1:5">
      <c r="A217" s="1">
        <v>216</v>
      </c>
      <c r="B217" s="1" t="s">
        <v>3467</v>
      </c>
      <c r="C217" s="28">
        <v>1440032778065</v>
      </c>
      <c r="D217" s="28" t="s">
        <v>3815</v>
      </c>
      <c r="E217" s="1" t="s">
        <v>3807</v>
      </c>
    </row>
    <row r="218" spans="1:5">
      <c r="A218" s="1">
        <v>217</v>
      </c>
      <c r="B218" s="1" t="s">
        <v>3467</v>
      </c>
      <c r="C218" s="28">
        <v>1440032778066</v>
      </c>
      <c r="D218" s="28" t="s">
        <v>3816</v>
      </c>
      <c r="E218" s="1" t="s">
        <v>3807</v>
      </c>
    </row>
    <row r="219" spans="1:5">
      <c r="A219" s="1">
        <v>218</v>
      </c>
      <c r="B219" s="1" t="s">
        <v>3467</v>
      </c>
      <c r="C219" s="28">
        <v>1440032778067</v>
      </c>
      <c r="D219" s="28" t="s">
        <v>3817</v>
      </c>
      <c r="E219" s="1" t="s">
        <v>3807</v>
      </c>
    </row>
    <row r="220" spans="1:5">
      <c r="A220" s="1">
        <v>219</v>
      </c>
      <c r="B220" s="1" t="s">
        <v>3467</v>
      </c>
      <c r="C220" s="28">
        <v>1440032778068</v>
      </c>
      <c r="D220" s="28" t="s">
        <v>3818</v>
      </c>
      <c r="E220" s="1" t="s">
        <v>3807</v>
      </c>
    </row>
    <row r="221" spans="1:5">
      <c r="A221" s="1">
        <v>220</v>
      </c>
      <c r="B221" s="1" t="s">
        <v>3467</v>
      </c>
      <c r="C221" s="28">
        <v>1440032778069</v>
      </c>
      <c r="D221" s="28" t="s">
        <v>3819</v>
      </c>
      <c r="E221" s="1" t="s">
        <v>3807</v>
      </c>
    </row>
    <row r="222" spans="1:5">
      <c r="A222" s="1">
        <v>221</v>
      </c>
      <c r="B222" s="1" t="s">
        <v>3467</v>
      </c>
      <c r="C222" s="28">
        <v>1440032778070</v>
      </c>
      <c r="D222" s="28" t="s">
        <v>3820</v>
      </c>
      <c r="E222" s="1" t="s">
        <v>3807</v>
      </c>
    </row>
    <row r="223" spans="1:5">
      <c r="A223" s="1">
        <v>222</v>
      </c>
      <c r="B223" s="1" t="s">
        <v>3467</v>
      </c>
      <c r="C223" s="28">
        <v>1440032778072</v>
      </c>
      <c r="D223" s="28" t="s">
        <v>3821</v>
      </c>
      <c r="E223" s="1" t="s">
        <v>3807</v>
      </c>
    </row>
    <row r="224" spans="1:5">
      <c r="A224" s="1">
        <v>223</v>
      </c>
      <c r="B224" s="1" t="s">
        <v>3467</v>
      </c>
      <c r="C224" s="28">
        <v>1440032778074</v>
      </c>
      <c r="D224" s="28" t="s">
        <v>3822</v>
      </c>
      <c r="E224" s="1" t="s">
        <v>3807</v>
      </c>
    </row>
    <row r="225" spans="1:5">
      <c r="A225" s="1">
        <v>224</v>
      </c>
      <c r="B225" s="1" t="s">
        <v>3467</v>
      </c>
      <c r="C225" s="28">
        <v>1440032778075</v>
      </c>
      <c r="D225" s="28" t="s">
        <v>3823</v>
      </c>
      <c r="E225" s="1" t="s">
        <v>3807</v>
      </c>
    </row>
    <row r="226" spans="1:5">
      <c r="A226" s="1">
        <v>225</v>
      </c>
      <c r="B226" s="1" t="s">
        <v>3467</v>
      </c>
      <c r="C226" s="28">
        <v>1440032778076</v>
      </c>
      <c r="D226" s="28" t="s">
        <v>3824</v>
      </c>
      <c r="E226" s="1" t="s">
        <v>3807</v>
      </c>
    </row>
    <row r="227" spans="1:5">
      <c r="A227" s="1">
        <v>226</v>
      </c>
      <c r="B227" s="1" t="s">
        <v>3467</v>
      </c>
      <c r="C227" s="28">
        <v>1440032778077</v>
      </c>
      <c r="D227" s="28" t="s">
        <v>3825</v>
      </c>
      <c r="E227" s="1" t="s">
        <v>3807</v>
      </c>
    </row>
    <row r="228" spans="1:5">
      <c r="A228" s="1">
        <v>227</v>
      </c>
      <c r="B228" s="1" t="s">
        <v>3467</v>
      </c>
      <c r="C228" s="28">
        <v>1440032778078</v>
      </c>
      <c r="D228" s="28" t="s">
        <v>3826</v>
      </c>
      <c r="E228" s="1" t="s">
        <v>3807</v>
      </c>
    </row>
    <row r="229" spans="1:5">
      <c r="A229" s="1">
        <v>228</v>
      </c>
      <c r="B229" s="1" t="s">
        <v>3467</v>
      </c>
      <c r="C229" s="28">
        <v>1440032778079</v>
      </c>
      <c r="D229" s="28" t="s">
        <v>3827</v>
      </c>
      <c r="E229" s="1" t="s">
        <v>3807</v>
      </c>
    </row>
    <row r="230" spans="1:5">
      <c r="A230" s="1">
        <v>229</v>
      </c>
      <c r="B230" s="1" t="s">
        <v>3467</v>
      </c>
      <c r="C230" s="28">
        <v>1440032778080</v>
      </c>
      <c r="D230" s="28" t="s">
        <v>3828</v>
      </c>
      <c r="E230" s="1" t="s">
        <v>3807</v>
      </c>
    </row>
    <row r="231" spans="1:5">
      <c r="A231" s="1">
        <v>230</v>
      </c>
      <c r="B231" s="1" t="s">
        <v>3467</v>
      </c>
      <c r="C231" s="28">
        <v>1440032778081</v>
      </c>
      <c r="D231" s="28" t="s">
        <v>3829</v>
      </c>
      <c r="E231" s="1" t="s">
        <v>3807</v>
      </c>
    </row>
    <row r="232" spans="1:5">
      <c r="A232" s="1">
        <v>231</v>
      </c>
      <c r="B232" s="1" t="s">
        <v>3467</v>
      </c>
      <c r="C232" s="28">
        <v>1440032778082</v>
      </c>
      <c r="D232" s="28" t="s">
        <v>3830</v>
      </c>
      <c r="E232" s="1" t="s">
        <v>3807</v>
      </c>
    </row>
    <row r="233" spans="1:5">
      <c r="A233" s="1">
        <v>232</v>
      </c>
      <c r="B233" s="1" t="s">
        <v>3467</v>
      </c>
      <c r="C233" s="28">
        <v>1440032778083</v>
      </c>
      <c r="D233" s="28" t="s">
        <v>3831</v>
      </c>
      <c r="E233" s="1" t="s">
        <v>3807</v>
      </c>
    </row>
    <row r="234" spans="1:5">
      <c r="A234" s="1">
        <v>233</v>
      </c>
      <c r="B234" s="1" t="s">
        <v>3467</v>
      </c>
      <c r="C234" s="28">
        <v>1440032778085</v>
      </c>
      <c r="D234" s="28" t="s">
        <v>3832</v>
      </c>
      <c r="E234" s="1" t="s">
        <v>3807</v>
      </c>
    </row>
    <row r="235" spans="1:5">
      <c r="A235" s="1">
        <v>234</v>
      </c>
      <c r="B235" s="1" t="s">
        <v>3467</v>
      </c>
      <c r="C235" s="28">
        <v>1440032778086</v>
      </c>
      <c r="D235" s="28" t="s">
        <v>3833</v>
      </c>
      <c r="E235" s="1" t="s">
        <v>3807</v>
      </c>
    </row>
    <row r="236" spans="1:5">
      <c r="A236" s="1">
        <v>235</v>
      </c>
      <c r="B236" s="1" t="s">
        <v>3467</v>
      </c>
      <c r="C236" s="28">
        <v>1440032778087</v>
      </c>
      <c r="D236" s="28" t="s">
        <v>3834</v>
      </c>
      <c r="E236" s="1" t="s">
        <v>3807</v>
      </c>
    </row>
    <row r="237" spans="1:5">
      <c r="A237" s="1">
        <v>236</v>
      </c>
      <c r="B237" s="1" t="s">
        <v>3467</v>
      </c>
      <c r="C237" s="28">
        <v>1440032778088</v>
      </c>
      <c r="D237" s="28" t="s">
        <v>3835</v>
      </c>
      <c r="E237" s="1" t="s">
        <v>3807</v>
      </c>
    </row>
    <row r="238" spans="1:5">
      <c r="A238" s="1">
        <v>237</v>
      </c>
      <c r="B238" s="1" t="s">
        <v>3467</v>
      </c>
      <c r="C238" s="28">
        <v>1440032778089</v>
      </c>
      <c r="D238" s="28" t="s">
        <v>3836</v>
      </c>
      <c r="E238" s="1" t="s">
        <v>3807</v>
      </c>
    </row>
    <row r="239" spans="1:5">
      <c r="A239" s="1">
        <v>238</v>
      </c>
      <c r="B239" s="1" t="s">
        <v>3467</v>
      </c>
      <c r="C239" s="28">
        <v>1440032778090</v>
      </c>
      <c r="D239" s="28" t="s">
        <v>3837</v>
      </c>
      <c r="E239" s="1" t="s">
        <v>3807</v>
      </c>
    </row>
    <row r="240" spans="1:5">
      <c r="A240" s="1">
        <v>239</v>
      </c>
      <c r="B240" s="1" t="s">
        <v>3467</v>
      </c>
      <c r="C240" s="28">
        <v>1440032778093</v>
      </c>
      <c r="D240" s="28" t="s">
        <v>3838</v>
      </c>
      <c r="E240" s="1" t="s">
        <v>3807</v>
      </c>
    </row>
    <row r="241" spans="1:5">
      <c r="A241" s="1">
        <v>240</v>
      </c>
      <c r="B241" s="1" t="s">
        <v>3467</v>
      </c>
      <c r="C241" s="28">
        <v>1440032778094</v>
      </c>
      <c r="D241" s="28" t="s">
        <v>3839</v>
      </c>
      <c r="E241" s="1" t="s">
        <v>3807</v>
      </c>
    </row>
    <row r="242" spans="1:5">
      <c r="A242" s="1">
        <v>241</v>
      </c>
      <c r="B242" s="1" t="s">
        <v>3467</v>
      </c>
      <c r="C242" s="28">
        <v>1440032778095</v>
      </c>
      <c r="D242" s="28" t="s">
        <v>3840</v>
      </c>
      <c r="E242" s="1" t="s">
        <v>3807</v>
      </c>
    </row>
    <row r="243" spans="1:5">
      <c r="A243" s="1">
        <v>242</v>
      </c>
      <c r="B243" s="1" t="s">
        <v>3467</v>
      </c>
      <c r="C243" s="28">
        <v>1440032778096</v>
      </c>
      <c r="D243" s="28" t="s">
        <v>3841</v>
      </c>
      <c r="E243" s="1" t="s">
        <v>3807</v>
      </c>
    </row>
    <row r="244" spans="1:5">
      <c r="A244" s="1">
        <v>243</v>
      </c>
      <c r="B244" s="1" t="s">
        <v>3467</v>
      </c>
      <c r="C244" s="28">
        <v>1440032778097</v>
      </c>
      <c r="D244" s="28" t="s">
        <v>3842</v>
      </c>
      <c r="E244" s="1" t="s">
        <v>3807</v>
      </c>
    </row>
    <row r="245" spans="1:5">
      <c r="A245" s="1">
        <v>244</v>
      </c>
      <c r="B245" s="1" t="s">
        <v>3467</v>
      </c>
      <c r="C245" s="28">
        <v>1440032778098</v>
      </c>
      <c r="D245" s="28" t="s">
        <v>3843</v>
      </c>
      <c r="E245" s="1" t="s">
        <v>3807</v>
      </c>
    </row>
    <row r="246" spans="1:5">
      <c r="A246" s="1">
        <v>245</v>
      </c>
      <c r="B246" s="1" t="s">
        <v>3467</v>
      </c>
      <c r="C246" s="28">
        <v>1440032778099</v>
      </c>
      <c r="D246" s="28" t="s">
        <v>3844</v>
      </c>
      <c r="E246" s="1" t="s">
        <v>3807</v>
      </c>
    </row>
    <row r="247" spans="1:5">
      <c r="A247" s="1">
        <v>246</v>
      </c>
      <c r="B247" s="1" t="s">
        <v>3467</v>
      </c>
      <c r="C247" s="28">
        <v>1440032778100</v>
      </c>
      <c r="D247" s="28" t="s">
        <v>3845</v>
      </c>
      <c r="E247" s="1" t="s">
        <v>3807</v>
      </c>
    </row>
    <row r="248" spans="1:5">
      <c r="A248" s="1">
        <v>247</v>
      </c>
      <c r="B248" s="1" t="s">
        <v>3467</v>
      </c>
      <c r="C248" s="28">
        <v>1440032778101</v>
      </c>
      <c r="D248" s="28" t="s">
        <v>3846</v>
      </c>
      <c r="E248" s="1" t="s">
        <v>3807</v>
      </c>
    </row>
    <row r="249" spans="1:5">
      <c r="A249" s="1">
        <v>248</v>
      </c>
      <c r="B249" s="1" t="s">
        <v>3467</v>
      </c>
      <c r="C249" s="28">
        <v>1440032778102</v>
      </c>
      <c r="D249" s="28" t="s">
        <v>3847</v>
      </c>
      <c r="E249" s="1" t="s">
        <v>3807</v>
      </c>
    </row>
    <row r="250" spans="1:5">
      <c r="A250" s="1">
        <v>249</v>
      </c>
      <c r="B250" s="1" t="s">
        <v>3467</v>
      </c>
      <c r="C250" s="28">
        <v>1440032778103</v>
      </c>
      <c r="D250" s="28" t="s">
        <v>3848</v>
      </c>
      <c r="E250" s="1" t="s">
        <v>3807</v>
      </c>
    </row>
    <row r="251" spans="1:5">
      <c r="A251" s="1">
        <v>250</v>
      </c>
      <c r="B251" s="1" t="s">
        <v>3467</v>
      </c>
      <c r="C251" s="28">
        <v>1440032778106</v>
      </c>
      <c r="D251" s="28" t="s">
        <v>3849</v>
      </c>
      <c r="E251" s="1" t="s">
        <v>3807</v>
      </c>
    </row>
    <row r="252" spans="1:5">
      <c r="A252" s="1">
        <v>251</v>
      </c>
      <c r="B252" s="1" t="s">
        <v>3467</v>
      </c>
      <c r="C252" s="28">
        <v>1440032778107</v>
      </c>
      <c r="D252" s="28" t="s">
        <v>3850</v>
      </c>
      <c r="E252" s="1" t="s">
        <v>3807</v>
      </c>
    </row>
    <row r="253" spans="1:5">
      <c r="A253" s="1">
        <v>252</v>
      </c>
      <c r="B253" s="1" t="s">
        <v>3467</v>
      </c>
      <c r="C253" s="28">
        <v>1440032778108</v>
      </c>
      <c r="D253" s="28" t="s">
        <v>3851</v>
      </c>
      <c r="E253" s="1" t="s">
        <v>3807</v>
      </c>
    </row>
    <row r="254" spans="1:5">
      <c r="A254" s="1">
        <v>253</v>
      </c>
      <c r="B254" s="1" t="s">
        <v>3467</v>
      </c>
      <c r="C254" s="28">
        <v>1440032778109</v>
      </c>
      <c r="D254" s="28" t="s">
        <v>3852</v>
      </c>
      <c r="E254" s="1" t="s">
        <v>3807</v>
      </c>
    </row>
    <row r="255" spans="1:5">
      <c r="A255" s="1">
        <v>254</v>
      </c>
      <c r="B255" s="1" t="s">
        <v>3467</v>
      </c>
      <c r="C255" s="28">
        <v>1440032778110</v>
      </c>
      <c r="D255" s="28" t="s">
        <v>3853</v>
      </c>
      <c r="E255" s="1" t="s">
        <v>3807</v>
      </c>
    </row>
    <row r="256" spans="1:5">
      <c r="A256" s="1">
        <v>255</v>
      </c>
      <c r="B256" s="1" t="s">
        <v>3467</v>
      </c>
      <c r="C256" s="28">
        <v>1440032778111</v>
      </c>
      <c r="D256" s="28" t="s">
        <v>3854</v>
      </c>
      <c r="E256" s="1" t="s">
        <v>3807</v>
      </c>
    </row>
    <row r="257" spans="1:5">
      <c r="A257" s="1">
        <v>256</v>
      </c>
      <c r="B257" s="1" t="s">
        <v>3467</v>
      </c>
      <c r="C257" s="28">
        <v>1440032778112</v>
      </c>
      <c r="D257" s="28" t="s">
        <v>3855</v>
      </c>
      <c r="E257" s="1" t="s">
        <v>3807</v>
      </c>
    </row>
    <row r="258" spans="1:5">
      <c r="A258" s="1">
        <v>257</v>
      </c>
      <c r="B258" s="1" t="s">
        <v>3467</v>
      </c>
      <c r="C258" s="28">
        <v>1440032778114</v>
      </c>
      <c r="D258" s="28" t="s">
        <v>3856</v>
      </c>
      <c r="E258" s="1" t="s">
        <v>3807</v>
      </c>
    </row>
    <row r="259" spans="1:5">
      <c r="A259" s="1">
        <v>258</v>
      </c>
      <c r="B259" s="1" t="s">
        <v>3467</v>
      </c>
      <c r="C259" s="28">
        <v>1440032778116</v>
      </c>
      <c r="D259" s="28" t="s">
        <v>3857</v>
      </c>
      <c r="E259" s="1" t="s">
        <v>3807</v>
      </c>
    </row>
    <row r="260" spans="1:5">
      <c r="A260" s="1">
        <v>259</v>
      </c>
      <c r="B260" s="1" t="s">
        <v>3467</v>
      </c>
      <c r="C260" s="28">
        <v>1440032778118</v>
      </c>
      <c r="D260" s="28" t="s">
        <v>3858</v>
      </c>
      <c r="E260" s="1" t="s">
        <v>3807</v>
      </c>
    </row>
    <row r="261" spans="1:5">
      <c r="A261" s="1">
        <v>260</v>
      </c>
      <c r="B261" s="1" t="s">
        <v>3467</v>
      </c>
      <c r="C261" s="28">
        <v>1440032778119</v>
      </c>
      <c r="D261" s="28" t="s">
        <v>3859</v>
      </c>
      <c r="E261" s="1" t="s">
        <v>3807</v>
      </c>
    </row>
    <row r="262" spans="1:5">
      <c r="A262" s="1">
        <v>261</v>
      </c>
      <c r="B262" s="1" t="s">
        <v>3467</v>
      </c>
      <c r="C262" s="28">
        <v>1440032778120</v>
      </c>
      <c r="D262" s="28" t="s">
        <v>3860</v>
      </c>
      <c r="E262" s="1" t="s">
        <v>3807</v>
      </c>
    </row>
    <row r="263" spans="1:5">
      <c r="A263" s="1">
        <v>262</v>
      </c>
      <c r="B263" s="1" t="s">
        <v>3467</v>
      </c>
      <c r="C263" s="28">
        <v>1440032778121</v>
      </c>
      <c r="D263" s="28" t="s">
        <v>3861</v>
      </c>
      <c r="E263" s="1" t="s">
        <v>3807</v>
      </c>
    </row>
    <row r="264" spans="1:5">
      <c r="A264" s="1">
        <v>263</v>
      </c>
      <c r="B264" s="1" t="s">
        <v>3467</v>
      </c>
      <c r="C264" s="28">
        <v>1440032778122</v>
      </c>
      <c r="D264" s="28" t="s">
        <v>3862</v>
      </c>
      <c r="E264" s="1" t="s">
        <v>3807</v>
      </c>
    </row>
    <row r="265" spans="1:5">
      <c r="A265" s="1">
        <v>264</v>
      </c>
      <c r="B265" s="1" t="s">
        <v>3467</v>
      </c>
      <c r="C265" s="28">
        <v>1440032778123</v>
      </c>
      <c r="D265" s="28" t="s">
        <v>3863</v>
      </c>
      <c r="E265" s="1" t="s">
        <v>3807</v>
      </c>
    </row>
    <row r="266" spans="1:5">
      <c r="A266" s="1">
        <v>265</v>
      </c>
      <c r="B266" s="1" t="s">
        <v>3467</v>
      </c>
      <c r="C266" s="28">
        <v>1440032778124</v>
      </c>
      <c r="D266" s="28" t="s">
        <v>3864</v>
      </c>
      <c r="E266" s="1" t="s">
        <v>3807</v>
      </c>
    </row>
    <row r="267" spans="1:5">
      <c r="A267" s="1">
        <v>266</v>
      </c>
      <c r="B267" s="1" t="s">
        <v>3467</v>
      </c>
      <c r="C267" s="28">
        <v>1440032778125</v>
      </c>
      <c r="D267" s="28" t="s">
        <v>3865</v>
      </c>
      <c r="E267" s="1" t="s">
        <v>3807</v>
      </c>
    </row>
    <row r="268" spans="1:5">
      <c r="A268" s="1">
        <v>267</v>
      </c>
      <c r="B268" s="1" t="s">
        <v>3467</v>
      </c>
      <c r="C268" s="28">
        <v>1440032778126</v>
      </c>
      <c r="D268" s="28" t="s">
        <v>3866</v>
      </c>
      <c r="E268" s="1" t="s">
        <v>3807</v>
      </c>
    </row>
    <row r="269" spans="1:5">
      <c r="A269" s="1">
        <v>268</v>
      </c>
      <c r="B269" s="1" t="s">
        <v>3467</v>
      </c>
      <c r="C269" s="28">
        <v>1440032778127</v>
      </c>
      <c r="D269" s="28" t="s">
        <v>3867</v>
      </c>
      <c r="E269" s="1" t="s">
        <v>3807</v>
      </c>
    </row>
    <row r="270" spans="1:5">
      <c r="A270" s="1">
        <v>269</v>
      </c>
      <c r="B270" s="1" t="s">
        <v>3467</v>
      </c>
      <c r="C270" s="28">
        <v>1440032778128</v>
      </c>
      <c r="D270" s="28" t="s">
        <v>3868</v>
      </c>
      <c r="E270" s="1" t="s">
        <v>3807</v>
      </c>
    </row>
    <row r="271" spans="1:5">
      <c r="A271" s="1">
        <v>270</v>
      </c>
      <c r="B271" s="1" t="s">
        <v>3467</v>
      </c>
      <c r="C271" s="28">
        <v>1440032778129</v>
      </c>
      <c r="D271" s="28" t="s">
        <v>3869</v>
      </c>
      <c r="E271" s="1" t="s">
        <v>3807</v>
      </c>
    </row>
    <row r="272" spans="1:5">
      <c r="A272" s="1">
        <v>271</v>
      </c>
      <c r="B272" s="1" t="s">
        <v>3870</v>
      </c>
      <c r="C272" s="131" t="s">
        <v>3871</v>
      </c>
      <c r="D272" s="1" t="s">
        <v>3872</v>
      </c>
      <c r="E272" s="1" t="s">
        <v>3807</v>
      </c>
    </row>
    <row r="273" spans="1:5">
      <c r="A273" s="1">
        <v>272</v>
      </c>
      <c r="B273" s="1" t="s">
        <v>3870</v>
      </c>
      <c r="C273" s="131" t="s">
        <v>3873</v>
      </c>
      <c r="D273" s="1" t="s">
        <v>3874</v>
      </c>
      <c r="E273" s="1" t="s">
        <v>3807</v>
      </c>
    </row>
    <row r="274" spans="1:5">
      <c r="A274" s="1">
        <v>273</v>
      </c>
      <c r="B274" s="1" t="s">
        <v>3870</v>
      </c>
      <c r="C274" s="131" t="s">
        <v>3875</v>
      </c>
      <c r="D274" s="1" t="s">
        <v>3876</v>
      </c>
      <c r="E274" s="1" t="s">
        <v>3807</v>
      </c>
    </row>
    <row r="275" spans="1:5">
      <c r="A275" s="1">
        <v>274</v>
      </c>
      <c r="B275" s="1" t="s">
        <v>3870</v>
      </c>
      <c r="C275" s="131" t="s">
        <v>3877</v>
      </c>
      <c r="D275" s="1" t="s">
        <v>3878</v>
      </c>
      <c r="E275" s="1" t="s">
        <v>3807</v>
      </c>
    </row>
    <row r="276" spans="1:5">
      <c r="A276" s="1">
        <v>275</v>
      </c>
      <c r="B276" s="1" t="s">
        <v>3870</v>
      </c>
      <c r="C276" s="131" t="s">
        <v>3879</v>
      </c>
      <c r="D276" s="1" t="s">
        <v>3880</v>
      </c>
      <c r="E276" s="1" t="s">
        <v>3807</v>
      </c>
    </row>
    <row r="277" spans="1:5">
      <c r="A277" s="1">
        <v>276</v>
      </c>
      <c r="B277" s="1" t="s">
        <v>3870</v>
      </c>
      <c r="C277" s="131" t="s">
        <v>3881</v>
      </c>
      <c r="D277" s="1" t="s">
        <v>3882</v>
      </c>
      <c r="E277" s="1" t="s">
        <v>3807</v>
      </c>
    </row>
    <row r="278" spans="1:5">
      <c r="A278" s="1">
        <v>277</v>
      </c>
      <c r="B278" s="1" t="s">
        <v>3870</v>
      </c>
      <c r="C278" s="131" t="s">
        <v>3883</v>
      </c>
      <c r="D278" s="1" t="s">
        <v>3884</v>
      </c>
      <c r="E278" s="1" t="s">
        <v>3807</v>
      </c>
    </row>
    <row r="279" spans="1:5">
      <c r="A279" s="1">
        <v>278</v>
      </c>
      <c r="B279" s="1" t="s">
        <v>3870</v>
      </c>
      <c r="C279" s="131" t="s">
        <v>3885</v>
      </c>
      <c r="D279" s="1" t="s">
        <v>3886</v>
      </c>
      <c r="E279" s="1" t="s">
        <v>3807</v>
      </c>
    </row>
    <row r="280" spans="1:5">
      <c r="A280" s="1">
        <v>279</v>
      </c>
      <c r="B280" s="1" t="s">
        <v>3870</v>
      </c>
      <c r="C280" s="131" t="s">
        <v>3887</v>
      </c>
      <c r="D280" s="1" t="s">
        <v>3888</v>
      </c>
      <c r="E280" s="1" t="s">
        <v>3807</v>
      </c>
    </row>
    <row r="281" spans="1:5">
      <c r="A281" s="1">
        <v>280</v>
      </c>
      <c r="B281" s="1" t="s">
        <v>3870</v>
      </c>
      <c r="C281" s="131" t="s">
        <v>3889</v>
      </c>
      <c r="D281" s="1" t="s">
        <v>3890</v>
      </c>
      <c r="E281" s="1" t="s">
        <v>3807</v>
      </c>
    </row>
    <row r="282" spans="1:5">
      <c r="A282" s="1">
        <v>281</v>
      </c>
      <c r="B282" s="1" t="s">
        <v>3870</v>
      </c>
      <c r="C282" s="131" t="s">
        <v>3891</v>
      </c>
      <c r="D282" s="1" t="s">
        <v>3892</v>
      </c>
      <c r="E282" s="1" t="s">
        <v>3807</v>
      </c>
    </row>
    <row r="283" spans="1:5">
      <c r="A283" s="1">
        <v>282</v>
      </c>
      <c r="B283" s="1" t="s">
        <v>3870</v>
      </c>
      <c r="C283" s="131" t="s">
        <v>3893</v>
      </c>
      <c r="D283" s="1" t="s">
        <v>3894</v>
      </c>
      <c r="E283" s="1" t="s">
        <v>3807</v>
      </c>
    </row>
    <row r="284" spans="1:5">
      <c r="A284" s="1">
        <v>283</v>
      </c>
      <c r="B284" s="1" t="s">
        <v>3870</v>
      </c>
      <c r="C284" s="131" t="s">
        <v>3895</v>
      </c>
      <c r="D284" s="1" t="s">
        <v>3896</v>
      </c>
      <c r="E284" s="1" t="s">
        <v>3807</v>
      </c>
    </row>
    <row r="285" spans="1:5">
      <c r="A285" s="1">
        <v>284</v>
      </c>
      <c r="B285" s="1" t="s">
        <v>3870</v>
      </c>
      <c r="C285" s="131" t="s">
        <v>3897</v>
      </c>
      <c r="D285" s="1" t="s">
        <v>3898</v>
      </c>
      <c r="E285" s="1" t="s">
        <v>3807</v>
      </c>
    </row>
    <row r="286" spans="1:5">
      <c r="A286" s="1">
        <v>285</v>
      </c>
      <c r="B286" s="1" t="s">
        <v>3870</v>
      </c>
      <c r="C286" s="131" t="s">
        <v>3899</v>
      </c>
      <c r="D286" s="1" t="s">
        <v>3900</v>
      </c>
      <c r="E286" s="1" t="s">
        <v>3807</v>
      </c>
    </row>
    <row r="287" spans="1:5">
      <c r="A287" s="1">
        <v>286</v>
      </c>
      <c r="B287" s="1" t="s">
        <v>3870</v>
      </c>
      <c r="C287" s="131" t="s">
        <v>3901</v>
      </c>
      <c r="D287" s="1" t="s">
        <v>3902</v>
      </c>
      <c r="E287" s="1" t="s">
        <v>3807</v>
      </c>
    </row>
    <row r="288" spans="1:5">
      <c r="A288" s="1">
        <v>287</v>
      </c>
      <c r="B288" s="1" t="s">
        <v>3870</v>
      </c>
      <c r="C288" s="131" t="s">
        <v>3903</v>
      </c>
      <c r="D288" s="1" t="s">
        <v>3904</v>
      </c>
      <c r="E288" s="1" t="s">
        <v>3807</v>
      </c>
    </row>
    <row r="289" spans="1:5">
      <c r="A289" s="1">
        <v>288</v>
      </c>
      <c r="B289" s="1" t="s">
        <v>3870</v>
      </c>
      <c r="C289" s="131" t="s">
        <v>3905</v>
      </c>
      <c r="D289" s="1" t="s">
        <v>3906</v>
      </c>
      <c r="E289" s="1" t="s">
        <v>3807</v>
      </c>
    </row>
    <row r="290" spans="1:5">
      <c r="A290" s="1">
        <v>289</v>
      </c>
      <c r="B290" s="1" t="s">
        <v>3870</v>
      </c>
      <c r="C290" s="131" t="s">
        <v>3907</v>
      </c>
      <c r="D290" s="1" t="s">
        <v>3908</v>
      </c>
      <c r="E290" s="1" t="s">
        <v>3807</v>
      </c>
    </row>
    <row r="291" spans="1:5">
      <c r="A291" s="1">
        <v>290</v>
      </c>
      <c r="B291" s="1" t="s">
        <v>3870</v>
      </c>
      <c r="C291" s="131" t="s">
        <v>3909</v>
      </c>
      <c r="D291" s="1" t="s">
        <v>3910</v>
      </c>
      <c r="E291" s="1" t="s">
        <v>3807</v>
      </c>
    </row>
    <row r="292" spans="1:5">
      <c r="A292" s="1">
        <v>291</v>
      </c>
      <c r="B292" s="1" t="s">
        <v>3668</v>
      </c>
      <c r="C292" s="17">
        <v>1440032756068</v>
      </c>
      <c r="D292" s="1" t="s">
        <v>3911</v>
      </c>
      <c r="E292" s="1" t="s">
        <v>3912</v>
      </c>
    </row>
    <row r="293" spans="1:5">
      <c r="A293" s="1">
        <v>292</v>
      </c>
      <c r="B293" s="1" t="s">
        <v>3668</v>
      </c>
      <c r="C293" s="17">
        <v>1440032756061</v>
      </c>
      <c r="D293" s="1" t="s">
        <v>3913</v>
      </c>
      <c r="E293" s="1" t="s">
        <v>3912</v>
      </c>
    </row>
    <row r="294" spans="1:5">
      <c r="A294" s="1">
        <v>293</v>
      </c>
      <c r="B294" s="1" t="s">
        <v>3668</v>
      </c>
      <c r="C294" s="17">
        <v>1440032756060</v>
      </c>
      <c r="D294" s="1" t="s">
        <v>3914</v>
      </c>
      <c r="E294" s="1" t="s">
        <v>3912</v>
      </c>
    </row>
    <row r="295" spans="1:5">
      <c r="A295" s="1">
        <v>294</v>
      </c>
      <c r="B295" s="1" t="s">
        <v>3668</v>
      </c>
      <c r="C295" s="17">
        <v>1440032756057</v>
      </c>
      <c r="D295" s="1" t="s">
        <v>3915</v>
      </c>
      <c r="E295" s="1" t="s">
        <v>3912</v>
      </c>
    </row>
    <row r="296" spans="1:5">
      <c r="A296" s="1">
        <v>295</v>
      </c>
      <c r="B296" s="1" t="s">
        <v>3668</v>
      </c>
      <c r="C296" s="17">
        <v>1440032756056</v>
      </c>
      <c r="D296" s="1" t="s">
        <v>3916</v>
      </c>
      <c r="E296" s="1" t="s">
        <v>3912</v>
      </c>
    </row>
    <row r="297" spans="1:5">
      <c r="A297" s="1">
        <v>296</v>
      </c>
      <c r="B297" s="1" t="s">
        <v>3668</v>
      </c>
      <c r="C297" s="17">
        <v>1440032756059</v>
      </c>
      <c r="D297" s="1" t="s">
        <v>3917</v>
      </c>
      <c r="E297" s="1" t="s">
        <v>3912</v>
      </c>
    </row>
    <row r="298" spans="1:5">
      <c r="A298" s="1">
        <v>297</v>
      </c>
      <c r="B298" s="1" t="s">
        <v>3533</v>
      </c>
      <c r="C298" s="1">
        <v>13914757215</v>
      </c>
      <c r="D298" s="1" t="s">
        <v>3918</v>
      </c>
      <c r="E298" s="1" t="s">
        <v>3807</v>
      </c>
    </row>
    <row r="299" spans="1:5">
      <c r="A299" s="1">
        <v>298</v>
      </c>
      <c r="B299" s="1" t="s">
        <v>3533</v>
      </c>
      <c r="C299" s="131" t="s">
        <v>3919</v>
      </c>
      <c r="D299" s="1" t="s">
        <v>3920</v>
      </c>
      <c r="E299" s="1" t="s">
        <v>3807</v>
      </c>
    </row>
    <row r="300" spans="1:5">
      <c r="A300" s="1">
        <v>299</v>
      </c>
      <c r="B300" s="1" t="s">
        <v>3533</v>
      </c>
      <c r="C300" s="131" t="s">
        <v>3921</v>
      </c>
      <c r="D300" s="1" t="s">
        <v>3922</v>
      </c>
      <c r="E300" s="1" t="s">
        <v>3807</v>
      </c>
    </row>
    <row r="301" spans="1:5">
      <c r="A301" s="1">
        <v>300</v>
      </c>
      <c r="B301" s="1" t="s">
        <v>3533</v>
      </c>
      <c r="C301" s="131" t="s">
        <v>3923</v>
      </c>
      <c r="D301" s="1" t="s">
        <v>3924</v>
      </c>
      <c r="E301" s="1" t="s">
        <v>3807</v>
      </c>
    </row>
    <row r="302" spans="1:5">
      <c r="A302" s="1">
        <v>301</v>
      </c>
      <c r="B302" s="1" t="s">
        <v>3533</v>
      </c>
      <c r="C302" s="131" t="s">
        <v>3925</v>
      </c>
      <c r="D302" s="1" t="s">
        <v>3926</v>
      </c>
      <c r="E302" s="1" t="s">
        <v>3807</v>
      </c>
    </row>
    <row r="303" spans="1:5">
      <c r="A303" s="1">
        <v>302</v>
      </c>
      <c r="B303" s="1" t="s">
        <v>3533</v>
      </c>
      <c r="C303" s="131" t="s">
        <v>3927</v>
      </c>
      <c r="D303" s="1" t="s">
        <v>3928</v>
      </c>
      <c r="E303" s="1" t="s">
        <v>3807</v>
      </c>
    </row>
    <row r="304" spans="1:5">
      <c r="A304" s="1">
        <v>303</v>
      </c>
      <c r="B304" s="1" t="s">
        <v>3533</v>
      </c>
      <c r="C304" s="131" t="s">
        <v>3929</v>
      </c>
      <c r="D304" s="1" t="s">
        <v>3930</v>
      </c>
      <c r="E304" s="1" t="s">
        <v>3807</v>
      </c>
    </row>
    <row r="305" spans="1:5">
      <c r="A305" s="1">
        <v>304</v>
      </c>
      <c r="B305" s="1" t="s">
        <v>3533</v>
      </c>
      <c r="C305" s="131" t="s">
        <v>3931</v>
      </c>
      <c r="D305" s="1" t="s">
        <v>3932</v>
      </c>
      <c r="E305" s="1" t="s">
        <v>3807</v>
      </c>
    </row>
    <row r="306" spans="1:5">
      <c r="A306" s="1">
        <v>305</v>
      </c>
      <c r="B306" s="1" t="s">
        <v>3533</v>
      </c>
      <c r="C306" s="131" t="s">
        <v>3933</v>
      </c>
      <c r="D306" s="1" t="s">
        <v>3934</v>
      </c>
      <c r="E306" s="1" t="s">
        <v>3807</v>
      </c>
    </row>
    <row r="307" spans="1:5">
      <c r="A307" s="1">
        <v>306</v>
      </c>
      <c r="B307" s="1" t="s">
        <v>3533</v>
      </c>
      <c r="C307" s="131" t="s">
        <v>3935</v>
      </c>
      <c r="D307" s="1" t="s">
        <v>3936</v>
      </c>
      <c r="E307" s="1" t="s">
        <v>3807</v>
      </c>
    </row>
    <row r="308" spans="1:5">
      <c r="A308" s="1">
        <v>307</v>
      </c>
      <c r="B308" s="1" t="s">
        <v>3533</v>
      </c>
      <c r="C308" s="131" t="s">
        <v>3937</v>
      </c>
      <c r="D308" s="1" t="s">
        <v>3938</v>
      </c>
      <c r="E308" s="1" t="s">
        <v>3807</v>
      </c>
    </row>
    <row r="309" spans="1:5">
      <c r="A309" s="1">
        <v>308</v>
      </c>
      <c r="B309" s="1" t="s">
        <v>3533</v>
      </c>
      <c r="C309" s="131" t="s">
        <v>3939</v>
      </c>
      <c r="D309" s="1" t="s">
        <v>3940</v>
      </c>
      <c r="E309" s="1" t="s">
        <v>3807</v>
      </c>
    </row>
    <row r="310" spans="1:5">
      <c r="A310" s="1">
        <v>309</v>
      </c>
      <c r="B310" s="1" t="s">
        <v>3533</v>
      </c>
      <c r="C310" s="131" t="s">
        <v>3941</v>
      </c>
      <c r="D310" s="1" t="s">
        <v>3942</v>
      </c>
      <c r="E310" s="1" t="s">
        <v>3807</v>
      </c>
    </row>
    <row r="311" spans="1:5">
      <c r="A311" s="1">
        <v>310</v>
      </c>
      <c r="B311" s="1" t="s">
        <v>3533</v>
      </c>
      <c r="C311" s="131" t="s">
        <v>3943</v>
      </c>
      <c r="D311" s="1" t="s">
        <v>3944</v>
      </c>
      <c r="E311" s="1" t="s">
        <v>3807</v>
      </c>
    </row>
    <row r="312" spans="1:5">
      <c r="A312" s="1">
        <v>311</v>
      </c>
      <c r="B312" s="1" t="s">
        <v>3533</v>
      </c>
      <c r="C312" s="131" t="s">
        <v>3945</v>
      </c>
      <c r="D312" s="1" t="s">
        <v>3946</v>
      </c>
      <c r="E312" s="1" t="s">
        <v>3807</v>
      </c>
    </row>
    <row r="313" spans="1:5">
      <c r="A313" s="1">
        <v>312</v>
      </c>
      <c r="B313" s="1" t="s">
        <v>3533</v>
      </c>
      <c r="C313" s="131" t="s">
        <v>3947</v>
      </c>
      <c r="D313" s="1" t="s">
        <v>3948</v>
      </c>
      <c r="E313" s="1" t="s">
        <v>3807</v>
      </c>
    </row>
    <row r="314" spans="1:5">
      <c r="A314" s="1">
        <v>313</v>
      </c>
      <c r="B314" s="1" t="s">
        <v>3533</v>
      </c>
      <c r="C314" s="131" t="s">
        <v>3949</v>
      </c>
      <c r="D314" s="1" t="s">
        <v>3950</v>
      </c>
      <c r="E314" s="1" t="s">
        <v>3807</v>
      </c>
    </row>
    <row r="315" spans="1:5">
      <c r="A315" s="1">
        <v>314</v>
      </c>
      <c r="B315" s="1" t="s">
        <v>3533</v>
      </c>
      <c r="C315" s="131" t="s">
        <v>3951</v>
      </c>
      <c r="D315" s="1" t="s">
        <v>3952</v>
      </c>
      <c r="E315" s="1" t="s">
        <v>3807</v>
      </c>
    </row>
    <row r="316" spans="1:5">
      <c r="A316" s="1">
        <v>315</v>
      </c>
      <c r="B316" s="1" t="s">
        <v>3533</v>
      </c>
      <c r="C316" s="131" t="s">
        <v>3953</v>
      </c>
      <c r="D316" s="1" t="s">
        <v>3954</v>
      </c>
      <c r="E316" s="1" t="s">
        <v>3807</v>
      </c>
    </row>
    <row r="317" spans="1:5">
      <c r="A317" s="1">
        <v>316</v>
      </c>
      <c r="B317" s="1" t="s">
        <v>3533</v>
      </c>
      <c r="C317" s="131" t="s">
        <v>3955</v>
      </c>
      <c r="D317" s="1" t="s">
        <v>3956</v>
      </c>
      <c r="E317" s="1" t="s">
        <v>3807</v>
      </c>
    </row>
    <row r="318" spans="1:5">
      <c r="A318" s="1">
        <v>317</v>
      </c>
      <c r="B318" s="1" t="s">
        <v>3533</v>
      </c>
      <c r="C318" s="131" t="s">
        <v>3957</v>
      </c>
      <c r="D318" s="1" t="s">
        <v>3958</v>
      </c>
      <c r="E318" s="1" t="s">
        <v>3807</v>
      </c>
    </row>
    <row r="319" spans="1:5">
      <c r="A319" s="1">
        <v>318</v>
      </c>
      <c r="B319" s="1" t="s">
        <v>3533</v>
      </c>
      <c r="C319" s="131" t="s">
        <v>3959</v>
      </c>
      <c r="D319" s="1" t="s">
        <v>3960</v>
      </c>
      <c r="E319" s="1" t="s">
        <v>3807</v>
      </c>
    </row>
    <row r="320" spans="1:5">
      <c r="A320" s="1">
        <v>319</v>
      </c>
      <c r="B320" s="1" t="s">
        <v>3533</v>
      </c>
      <c r="C320" s="131" t="s">
        <v>3961</v>
      </c>
      <c r="D320" s="1" t="s">
        <v>3962</v>
      </c>
      <c r="E320" s="1" t="s">
        <v>3807</v>
      </c>
    </row>
    <row r="321" spans="1:5">
      <c r="A321" s="1">
        <v>320</v>
      </c>
      <c r="B321" s="1" t="s">
        <v>3533</v>
      </c>
      <c r="C321" s="131" t="s">
        <v>3963</v>
      </c>
      <c r="D321" s="1" t="s">
        <v>3964</v>
      </c>
      <c r="E321" s="1" t="s">
        <v>3807</v>
      </c>
    </row>
    <row r="322" spans="1:5">
      <c r="A322" s="1">
        <v>321</v>
      </c>
      <c r="B322" s="1" t="s">
        <v>3533</v>
      </c>
      <c r="C322" s="131" t="s">
        <v>3965</v>
      </c>
      <c r="D322" s="1" t="s">
        <v>3966</v>
      </c>
      <c r="E322" s="1" t="s">
        <v>3807</v>
      </c>
    </row>
    <row r="323" spans="1:5">
      <c r="A323" s="1">
        <v>322</v>
      </c>
      <c r="B323" s="1" t="s">
        <v>3533</v>
      </c>
      <c r="C323" s="131" t="s">
        <v>3967</v>
      </c>
      <c r="D323" s="1" t="s">
        <v>3968</v>
      </c>
      <c r="E323" s="1" t="s">
        <v>3807</v>
      </c>
    </row>
    <row r="324" spans="1:5">
      <c r="A324" s="1">
        <v>323</v>
      </c>
      <c r="B324" s="1" t="s">
        <v>3533</v>
      </c>
      <c r="C324" s="131" t="s">
        <v>3969</v>
      </c>
      <c r="D324" s="1" t="s">
        <v>3970</v>
      </c>
      <c r="E324" s="1" t="s">
        <v>3807</v>
      </c>
    </row>
    <row r="325" spans="1:5">
      <c r="A325" s="1">
        <v>324</v>
      </c>
      <c r="B325" s="1" t="s">
        <v>3533</v>
      </c>
      <c r="C325" s="131" t="s">
        <v>3971</v>
      </c>
      <c r="D325" s="1" t="s">
        <v>3972</v>
      </c>
      <c r="E325" s="1" t="s">
        <v>3807</v>
      </c>
    </row>
    <row r="326" spans="1:5">
      <c r="A326" s="1">
        <v>325</v>
      </c>
      <c r="B326" s="1" t="s">
        <v>3533</v>
      </c>
      <c r="C326" s="131" t="s">
        <v>3973</v>
      </c>
      <c r="D326" s="1" t="s">
        <v>3974</v>
      </c>
      <c r="E326" s="1" t="s">
        <v>3807</v>
      </c>
    </row>
    <row r="327" spans="1:5">
      <c r="A327" s="1">
        <v>326</v>
      </c>
      <c r="B327" s="1" t="s">
        <v>3533</v>
      </c>
      <c r="C327" s="131" t="s">
        <v>3975</v>
      </c>
      <c r="D327" s="1" t="s">
        <v>3976</v>
      </c>
      <c r="E327" s="1" t="s">
        <v>3807</v>
      </c>
    </row>
    <row r="328" spans="1:5">
      <c r="A328" s="1">
        <v>327</v>
      </c>
      <c r="B328" s="1" t="s">
        <v>3480</v>
      </c>
      <c r="C328" s="131" t="s">
        <v>3977</v>
      </c>
      <c r="D328" s="1" t="s">
        <v>3978</v>
      </c>
      <c r="E328" s="1" t="s">
        <v>3807</v>
      </c>
    </row>
    <row r="329" spans="1:5">
      <c r="A329" s="1">
        <v>328</v>
      </c>
      <c r="B329" s="1" t="s">
        <v>3480</v>
      </c>
      <c r="C329" s="131" t="s">
        <v>3979</v>
      </c>
      <c r="D329" s="1" t="s">
        <v>3980</v>
      </c>
      <c r="E329" s="1" t="s">
        <v>3807</v>
      </c>
    </row>
    <row r="330" spans="1:5">
      <c r="A330" s="1">
        <v>329</v>
      </c>
      <c r="B330" s="1" t="s">
        <v>3480</v>
      </c>
      <c r="C330" s="131" t="s">
        <v>3981</v>
      </c>
      <c r="D330" s="1" t="s">
        <v>3982</v>
      </c>
      <c r="E330" s="1" t="s">
        <v>3807</v>
      </c>
    </row>
    <row r="331" spans="1:5">
      <c r="A331" s="1">
        <v>330</v>
      </c>
      <c r="B331" s="1" t="s">
        <v>3480</v>
      </c>
      <c r="C331" s="131" t="s">
        <v>3983</v>
      </c>
      <c r="D331" s="1" t="s">
        <v>3984</v>
      </c>
      <c r="E331" s="1" t="s">
        <v>3807</v>
      </c>
    </row>
    <row r="332" spans="1:5">
      <c r="A332" s="1">
        <v>331</v>
      </c>
      <c r="B332" s="1" t="s">
        <v>3480</v>
      </c>
      <c r="C332" s="131" t="s">
        <v>3985</v>
      </c>
      <c r="D332" s="1" t="s">
        <v>3986</v>
      </c>
      <c r="E332" s="1" t="s">
        <v>3807</v>
      </c>
    </row>
    <row r="333" spans="1:5">
      <c r="A333" s="1">
        <v>332</v>
      </c>
      <c r="B333" s="1" t="s">
        <v>3480</v>
      </c>
      <c r="C333" s="131" t="s">
        <v>3987</v>
      </c>
      <c r="D333" s="1" t="s">
        <v>3988</v>
      </c>
      <c r="E333" s="1" t="s">
        <v>3807</v>
      </c>
    </row>
    <row r="334" spans="1:5">
      <c r="A334" s="1">
        <v>333</v>
      </c>
      <c r="B334" s="1" t="s">
        <v>3480</v>
      </c>
      <c r="C334" s="131" t="s">
        <v>3989</v>
      </c>
      <c r="D334" s="1" t="s">
        <v>3990</v>
      </c>
      <c r="E334" s="1" t="s">
        <v>3807</v>
      </c>
    </row>
    <row r="335" spans="1:5">
      <c r="A335" s="1">
        <v>334</v>
      </c>
      <c r="B335" s="1" t="s">
        <v>3480</v>
      </c>
      <c r="C335" s="131" t="s">
        <v>3991</v>
      </c>
      <c r="D335" s="1" t="s">
        <v>3992</v>
      </c>
      <c r="E335" s="1" t="s">
        <v>3807</v>
      </c>
    </row>
    <row r="336" spans="1:5">
      <c r="A336" s="1">
        <v>335</v>
      </c>
      <c r="B336" s="1" t="s">
        <v>3480</v>
      </c>
      <c r="C336" s="131" t="s">
        <v>3993</v>
      </c>
      <c r="D336" s="1" t="s">
        <v>3994</v>
      </c>
      <c r="E336" s="1" t="s">
        <v>3807</v>
      </c>
    </row>
    <row r="337" spans="1:5">
      <c r="A337" s="1">
        <v>336</v>
      </c>
      <c r="B337" s="1" t="s">
        <v>3480</v>
      </c>
      <c r="C337" s="131" t="s">
        <v>3995</v>
      </c>
      <c r="D337" s="1" t="s">
        <v>3996</v>
      </c>
      <c r="E337" s="1" t="s">
        <v>3807</v>
      </c>
    </row>
    <row r="338" spans="1:5">
      <c r="A338" s="1">
        <v>337</v>
      </c>
      <c r="B338" s="1" t="s">
        <v>3480</v>
      </c>
      <c r="C338" s="131" t="s">
        <v>3997</v>
      </c>
      <c r="D338" s="1" t="s">
        <v>3998</v>
      </c>
      <c r="E338" s="1" t="s">
        <v>3807</v>
      </c>
    </row>
    <row r="339" spans="1:5">
      <c r="A339" s="1">
        <v>338</v>
      </c>
      <c r="B339" s="1" t="s">
        <v>3480</v>
      </c>
      <c r="C339" s="131" t="s">
        <v>3999</v>
      </c>
      <c r="D339" s="1" t="s">
        <v>4000</v>
      </c>
      <c r="E339" s="1" t="s">
        <v>3807</v>
      </c>
    </row>
    <row r="340" spans="1:5">
      <c r="A340" s="1">
        <v>339</v>
      </c>
      <c r="B340" s="1" t="s">
        <v>3480</v>
      </c>
      <c r="C340" s="131" t="s">
        <v>4001</v>
      </c>
      <c r="D340" s="1" t="s">
        <v>4002</v>
      </c>
      <c r="E340" s="1" t="s">
        <v>3807</v>
      </c>
    </row>
    <row r="341" spans="1:5">
      <c r="A341" s="1">
        <v>340</v>
      </c>
      <c r="B341" s="1" t="s">
        <v>3480</v>
      </c>
      <c r="C341" s="131" t="s">
        <v>4003</v>
      </c>
      <c r="D341" s="1" t="s">
        <v>4004</v>
      </c>
      <c r="E341" s="1" t="s">
        <v>3807</v>
      </c>
    </row>
    <row r="342" spans="1:5">
      <c r="A342" s="1">
        <v>341</v>
      </c>
      <c r="B342" s="1" t="s">
        <v>3480</v>
      </c>
      <c r="C342" s="131" t="s">
        <v>4005</v>
      </c>
      <c r="D342" s="1" t="s">
        <v>4006</v>
      </c>
      <c r="E342" s="1" t="s">
        <v>3807</v>
      </c>
    </row>
    <row r="343" spans="1:5">
      <c r="A343" s="1">
        <v>342</v>
      </c>
      <c r="B343" s="1" t="s">
        <v>3480</v>
      </c>
      <c r="C343" s="131" t="s">
        <v>4007</v>
      </c>
      <c r="D343" s="1" t="s">
        <v>4008</v>
      </c>
      <c r="E343" s="1" t="s">
        <v>3807</v>
      </c>
    </row>
    <row r="344" spans="1:5">
      <c r="A344" s="1">
        <v>343</v>
      </c>
      <c r="B344" s="1" t="s">
        <v>3480</v>
      </c>
      <c r="C344" s="131" t="s">
        <v>4009</v>
      </c>
      <c r="D344" s="1" t="s">
        <v>4010</v>
      </c>
      <c r="E344" s="1" t="s">
        <v>3807</v>
      </c>
    </row>
    <row r="345" spans="1:5">
      <c r="A345" s="1">
        <v>344</v>
      </c>
      <c r="B345" s="1" t="s">
        <v>3480</v>
      </c>
      <c r="C345" s="131" t="s">
        <v>4011</v>
      </c>
      <c r="D345" s="1" t="s">
        <v>4012</v>
      </c>
      <c r="E345" s="1" t="s">
        <v>3807</v>
      </c>
    </row>
    <row r="346" spans="1:5">
      <c r="A346" s="1">
        <v>345</v>
      </c>
      <c r="B346" s="1" t="s">
        <v>3480</v>
      </c>
      <c r="C346" s="131" t="s">
        <v>4013</v>
      </c>
      <c r="D346" s="1" t="s">
        <v>4014</v>
      </c>
      <c r="E346" s="1" t="s">
        <v>3807</v>
      </c>
    </row>
    <row r="347" spans="1:5">
      <c r="A347" s="1">
        <v>346</v>
      </c>
      <c r="B347" s="1" t="s">
        <v>3480</v>
      </c>
      <c r="C347" s="131" t="s">
        <v>4015</v>
      </c>
      <c r="D347" s="1" t="s">
        <v>4016</v>
      </c>
      <c r="E347" s="1" t="s">
        <v>3807</v>
      </c>
    </row>
    <row r="348" spans="1:5">
      <c r="A348" s="1">
        <v>347</v>
      </c>
      <c r="B348" s="1" t="s">
        <v>3480</v>
      </c>
      <c r="C348" s="131" t="s">
        <v>4017</v>
      </c>
      <c r="D348" s="1" t="s">
        <v>4018</v>
      </c>
      <c r="E348" s="1" t="s">
        <v>3807</v>
      </c>
    </row>
    <row r="349" spans="1:5">
      <c r="A349" s="1">
        <v>348</v>
      </c>
      <c r="B349" s="1" t="s">
        <v>3480</v>
      </c>
      <c r="C349" s="131" t="s">
        <v>4019</v>
      </c>
      <c r="D349" s="1" t="s">
        <v>4020</v>
      </c>
      <c r="E349" s="1" t="s">
        <v>3807</v>
      </c>
    </row>
    <row r="350" spans="1:5">
      <c r="A350" s="1">
        <v>349</v>
      </c>
      <c r="B350" s="1" t="s">
        <v>3480</v>
      </c>
      <c r="C350" s="131" t="s">
        <v>4021</v>
      </c>
      <c r="D350" s="1" t="s">
        <v>4022</v>
      </c>
      <c r="E350" s="1" t="s">
        <v>3807</v>
      </c>
    </row>
    <row r="351" spans="1:5">
      <c r="A351" s="1">
        <v>350</v>
      </c>
      <c r="B351" s="1" t="s">
        <v>3480</v>
      </c>
      <c r="C351" s="131" t="s">
        <v>4023</v>
      </c>
      <c r="D351" s="1" t="s">
        <v>4024</v>
      </c>
      <c r="E351" s="1" t="s">
        <v>3807</v>
      </c>
    </row>
    <row r="352" spans="1:5">
      <c r="A352" s="1">
        <v>351</v>
      </c>
      <c r="B352" s="1" t="s">
        <v>3480</v>
      </c>
      <c r="C352" s="131" t="s">
        <v>4025</v>
      </c>
      <c r="D352" s="1" t="s">
        <v>4026</v>
      </c>
      <c r="E352" s="1" t="s">
        <v>3807</v>
      </c>
    </row>
    <row r="353" spans="1:5">
      <c r="A353" s="1">
        <v>352</v>
      </c>
      <c r="B353" s="1" t="s">
        <v>3480</v>
      </c>
      <c r="C353" s="131" t="s">
        <v>4027</v>
      </c>
      <c r="D353" s="1" t="s">
        <v>4028</v>
      </c>
      <c r="E353" s="1" t="s">
        <v>3807</v>
      </c>
    </row>
    <row r="354" spans="1:5">
      <c r="A354" s="1">
        <v>353</v>
      </c>
      <c r="B354" s="1" t="s">
        <v>3480</v>
      </c>
      <c r="C354" s="131" t="s">
        <v>4029</v>
      </c>
      <c r="D354" s="1" t="s">
        <v>4030</v>
      </c>
      <c r="E354" s="1" t="s">
        <v>3807</v>
      </c>
    </row>
    <row r="355" spans="1:5">
      <c r="A355" s="1">
        <v>354</v>
      </c>
      <c r="B355" s="1" t="s">
        <v>3480</v>
      </c>
      <c r="C355" s="131" t="s">
        <v>4031</v>
      </c>
      <c r="D355" s="1" t="s">
        <v>4032</v>
      </c>
      <c r="E355" s="1" t="s">
        <v>3807</v>
      </c>
    </row>
    <row r="356" spans="1:5">
      <c r="A356" s="1">
        <v>355</v>
      </c>
      <c r="B356" s="1" t="s">
        <v>3480</v>
      </c>
      <c r="C356" s="131" t="s">
        <v>4033</v>
      </c>
      <c r="D356" s="1" t="s">
        <v>4034</v>
      </c>
      <c r="E356" s="1" t="s">
        <v>3807</v>
      </c>
    </row>
    <row r="357" spans="1:5">
      <c r="A357" s="1">
        <v>356</v>
      </c>
      <c r="B357" s="1" t="s">
        <v>3480</v>
      </c>
      <c r="C357" s="131" t="s">
        <v>4035</v>
      </c>
      <c r="D357" s="1" t="s">
        <v>4036</v>
      </c>
      <c r="E357" s="1" t="s">
        <v>3807</v>
      </c>
    </row>
    <row r="358" spans="1:5">
      <c r="A358" s="1">
        <v>357</v>
      </c>
      <c r="B358" s="1" t="s">
        <v>3480</v>
      </c>
      <c r="C358" s="131" t="s">
        <v>4037</v>
      </c>
      <c r="D358" s="1" t="s">
        <v>4038</v>
      </c>
      <c r="E358" s="1" t="s">
        <v>3807</v>
      </c>
    </row>
    <row r="359" spans="1:5">
      <c r="A359" s="1">
        <v>358</v>
      </c>
      <c r="B359" s="1" t="s">
        <v>3480</v>
      </c>
      <c r="C359" s="131" t="s">
        <v>4039</v>
      </c>
      <c r="D359" s="1" t="s">
        <v>4040</v>
      </c>
      <c r="E359" s="1" t="s">
        <v>3807</v>
      </c>
    </row>
    <row r="360" spans="1:5">
      <c r="A360" s="1">
        <v>359</v>
      </c>
      <c r="B360" s="1" t="s">
        <v>3480</v>
      </c>
      <c r="C360" s="131" t="s">
        <v>4041</v>
      </c>
      <c r="D360" s="1" t="s">
        <v>4042</v>
      </c>
      <c r="E360" s="1" t="s">
        <v>3807</v>
      </c>
    </row>
    <row r="361" spans="1:5">
      <c r="A361" s="1">
        <v>360</v>
      </c>
      <c r="B361" s="1" t="s">
        <v>3480</v>
      </c>
      <c r="C361" s="131" t="s">
        <v>4043</v>
      </c>
      <c r="D361" s="1" t="s">
        <v>4044</v>
      </c>
      <c r="E361" s="1" t="s">
        <v>3807</v>
      </c>
    </row>
    <row r="362" spans="1:5">
      <c r="A362" s="1">
        <v>361</v>
      </c>
      <c r="B362" s="1" t="s">
        <v>3480</v>
      </c>
      <c r="C362" s="131" t="s">
        <v>4045</v>
      </c>
      <c r="D362" s="1" t="s">
        <v>4046</v>
      </c>
      <c r="E362" s="1" t="s">
        <v>3807</v>
      </c>
    </row>
    <row r="363" spans="1:5">
      <c r="A363" s="1">
        <v>362</v>
      </c>
      <c r="B363" s="1" t="s">
        <v>3480</v>
      </c>
      <c r="C363" s="131" t="s">
        <v>4047</v>
      </c>
      <c r="D363" s="1" t="s">
        <v>4048</v>
      </c>
      <c r="E363" s="1" t="s">
        <v>3807</v>
      </c>
    </row>
    <row r="364" spans="1:5">
      <c r="A364" s="1">
        <v>363</v>
      </c>
      <c r="B364" s="1" t="s">
        <v>3480</v>
      </c>
      <c r="C364" s="131" t="s">
        <v>4049</v>
      </c>
      <c r="D364" s="1" t="s">
        <v>4050</v>
      </c>
      <c r="E364" s="1" t="s">
        <v>3807</v>
      </c>
    </row>
    <row r="365" spans="1:5">
      <c r="A365" s="1">
        <v>364</v>
      </c>
      <c r="B365" s="1" t="s">
        <v>3480</v>
      </c>
      <c r="C365" s="131" t="s">
        <v>4051</v>
      </c>
      <c r="D365" s="1" t="s">
        <v>4052</v>
      </c>
      <c r="E365" s="1" t="s">
        <v>3807</v>
      </c>
    </row>
    <row r="366" spans="1:5">
      <c r="A366" s="1">
        <v>365</v>
      </c>
      <c r="B366" s="1" t="s">
        <v>3480</v>
      </c>
      <c r="C366" s="131" t="s">
        <v>4053</v>
      </c>
      <c r="D366" s="1" t="s">
        <v>4054</v>
      </c>
      <c r="E366" s="1" t="s">
        <v>3807</v>
      </c>
    </row>
    <row r="367" spans="1:5">
      <c r="A367" s="1">
        <v>366</v>
      </c>
      <c r="B367" s="1" t="s">
        <v>3480</v>
      </c>
      <c r="C367" s="131" t="s">
        <v>4055</v>
      </c>
      <c r="D367" s="1" t="s">
        <v>4056</v>
      </c>
      <c r="E367" s="1" t="s">
        <v>3807</v>
      </c>
    </row>
    <row r="368" spans="1:5">
      <c r="A368" s="1">
        <v>367</v>
      </c>
      <c r="B368" s="1" t="s">
        <v>3379</v>
      </c>
      <c r="C368" s="131" t="s">
        <v>4057</v>
      </c>
      <c r="D368" s="1" t="s">
        <v>4058</v>
      </c>
      <c r="E368" s="1" t="s">
        <v>3807</v>
      </c>
    </row>
    <row r="369" spans="1:5">
      <c r="A369" s="1">
        <v>368</v>
      </c>
      <c r="B369" s="1" t="s">
        <v>3379</v>
      </c>
      <c r="C369" s="131" t="s">
        <v>4059</v>
      </c>
      <c r="D369" s="1" t="s">
        <v>4060</v>
      </c>
      <c r="E369" s="1" t="s">
        <v>3807</v>
      </c>
    </row>
    <row r="370" spans="1:5">
      <c r="A370" s="1">
        <v>369</v>
      </c>
      <c r="B370" s="1" t="s">
        <v>3379</v>
      </c>
      <c r="C370" s="131" t="s">
        <v>4061</v>
      </c>
      <c r="D370" s="1" t="s">
        <v>4062</v>
      </c>
      <c r="E370" s="1" t="s">
        <v>3807</v>
      </c>
    </row>
    <row r="371" spans="1:5">
      <c r="A371" s="1">
        <v>370</v>
      </c>
      <c r="B371" s="1" t="s">
        <v>3379</v>
      </c>
      <c r="C371" s="131" t="s">
        <v>4063</v>
      </c>
      <c r="D371" s="1" t="s">
        <v>4064</v>
      </c>
      <c r="E371" s="1" t="s">
        <v>3807</v>
      </c>
    </row>
    <row r="372" spans="1:5">
      <c r="A372" s="1">
        <v>371</v>
      </c>
      <c r="B372" s="1" t="s">
        <v>3379</v>
      </c>
      <c r="C372" s="131" t="s">
        <v>4065</v>
      </c>
      <c r="D372" s="1" t="s">
        <v>4066</v>
      </c>
      <c r="E372" s="1" t="s">
        <v>3807</v>
      </c>
    </row>
    <row r="373" spans="1:5">
      <c r="A373" s="1">
        <v>372</v>
      </c>
      <c r="B373" s="1" t="s">
        <v>3379</v>
      </c>
      <c r="C373" s="131" t="s">
        <v>4067</v>
      </c>
      <c r="D373" s="1" t="s">
        <v>4068</v>
      </c>
      <c r="E373" s="1" t="s">
        <v>3807</v>
      </c>
    </row>
    <row r="374" spans="1:5">
      <c r="A374" s="1">
        <v>373</v>
      </c>
      <c r="B374" s="1" t="s">
        <v>3379</v>
      </c>
      <c r="C374" s="131" t="s">
        <v>4069</v>
      </c>
      <c r="D374" s="1" t="s">
        <v>4070</v>
      </c>
      <c r="E374" s="1" t="s">
        <v>3807</v>
      </c>
    </row>
    <row r="375" spans="1:5">
      <c r="A375" s="1">
        <v>374</v>
      </c>
      <c r="B375" s="1" t="s">
        <v>3379</v>
      </c>
      <c r="C375" s="131" t="s">
        <v>4071</v>
      </c>
      <c r="D375" s="1" t="s">
        <v>4072</v>
      </c>
      <c r="E375" s="1" t="s">
        <v>3807</v>
      </c>
    </row>
    <row r="376" spans="1:5">
      <c r="A376" s="1">
        <v>375</v>
      </c>
      <c r="B376" s="1" t="s">
        <v>3379</v>
      </c>
      <c r="C376" s="131" t="s">
        <v>4073</v>
      </c>
      <c r="D376" s="1" t="s">
        <v>4074</v>
      </c>
      <c r="E376" s="1" t="s">
        <v>3807</v>
      </c>
    </row>
    <row r="377" spans="1:5">
      <c r="A377" s="1">
        <v>376</v>
      </c>
      <c r="B377" s="1" t="s">
        <v>3379</v>
      </c>
      <c r="C377" s="131" t="s">
        <v>4075</v>
      </c>
      <c r="D377" s="1" t="s">
        <v>4076</v>
      </c>
      <c r="E377" s="1" t="s">
        <v>3807</v>
      </c>
    </row>
  </sheetData>
  <conditionalFormatting sqref="C1">
    <cfRule type="duplicateValues" dxfId="0" priority="284"/>
  </conditionalFormatting>
  <conditionalFormatting sqref="C2:C23">
    <cfRule type="duplicateValues" dxfId="0" priority="264"/>
    <cfRule type="duplicateValues" dxfId="0" priority="266"/>
    <cfRule type="duplicateValues" dxfId="0" priority="267"/>
    <cfRule type="duplicateValues" dxfId="0" priority="269"/>
    <cfRule type="duplicateValues" dxfId="0" priority="270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</conditionalFormatting>
  <conditionalFormatting sqref="C24:C37"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</conditionalFormatting>
  <conditionalFormatting sqref="C38:C45">
    <cfRule type="duplicateValues" dxfId="0" priority="67"/>
  </conditionalFormatting>
  <conditionalFormatting sqref="C40:C45"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90"/>
    <cfRule type="duplicateValues" dxfId="0" priority="91"/>
    <cfRule type="duplicateValues" dxfId="0" priority="94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</conditionalFormatting>
  <conditionalFormatting sqref="C46:C147">
    <cfRule type="duplicateValues" dxfId="0" priority="58"/>
  </conditionalFormatting>
  <conditionalFormatting sqref="D2:D23">
    <cfRule type="duplicateValues" dxfId="0" priority="262"/>
    <cfRule type="duplicateValues" dxfId="0" priority="263"/>
    <cfRule type="duplicateValues" dxfId="0" priority="265"/>
    <cfRule type="duplicateValues" dxfId="0" priority="268"/>
    <cfRule type="duplicateValues" dxfId="0" priority="271"/>
  </conditionalFormatting>
  <conditionalFormatting sqref="D24:D37">
    <cfRule type="duplicateValues" dxfId="0" priority="176"/>
    <cfRule type="duplicateValues" dxfId="0" priority="220"/>
    <cfRule type="duplicateValues" dxfId="0" priority="221"/>
    <cfRule type="duplicateValues" dxfId="0" priority="222"/>
    <cfRule type="duplicateValues" dxfId="0" priority="234"/>
  </conditionalFormatting>
  <conditionalFormatting sqref="D38:D45">
    <cfRule type="duplicateValues" dxfId="0" priority="68"/>
    <cfRule type="duplicateValues" dxfId="0" priority="89"/>
    <cfRule type="duplicateValues" dxfId="0" priority="92"/>
    <cfRule type="duplicateValues" dxfId="0" priority="93"/>
    <cfRule type="duplicateValues" dxfId="0" priority="95"/>
    <cfRule type="duplicateValues" dxfId="0" priority="112"/>
    <cfRule type="duplicateValues" dxfId="0" priority="136"/>
  </conditionalFormatting>
  <conditionalFormatting sqref="D46:D79"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D132:D147">
    <cfRule type="duplicateValues" dxfId="0" priority="59"/>
  </conditionalFormatting>
  <conditionalFormatting sqref="D209:D271">
    <cfRule type="duplicateValues" dxfId="0" priority="6"/>
    <cfRule type="duplicateValues" dxfId="0" priority="7"/>
  </conditionalFormatting>
  <conditionalFormatting sqref="D292:D297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C2:D23">
    <cfRule type="duplicateValues" dxfId="0" priority="278"/>
    <cfRule type="duplicateValues" dxfId="0" priority="279"/>
    <cfRule type="expression" dxfId="1" priority="280" stopIfTrue="1">
      <formula>AND(COUNTIF($C$1013:$C$1037,C2)+COUNTIF($C$1039:$C$64979,C2)+COUNTIF(#REF!,C2)+COUNTIF($C$895:$C$898,C2)+COUNTIF($C$810:$C$827,C2)+COUNTIF($C$771:$C$776,C2)+COUNTIF($C$1:$C$637,C2)+COUNTIF($C$650:$C$651,C2)+COUNTIF($C$658:$C$659,C2)+COUNTIF($C$672:$C$672,C2)+COUNTIF($C$676:$C$687,C2)+COUNTIF($C$689:$C$726,C2)+COUNTIF($C$783:$C$784,C2)+COUNTIF($C$743:$C$748,C2)+COUNTIF($C$751:$C$758,C2)+COUNTIF($C$786:$C$787,C2)+COUNTIF($C$800:$C$808,C2)+COUNTIF($C$836:$C$838,C2)+COUNTIF($C$934:$C$935,C2)&gt;1,NOT(ISBLANK(C2)))</formula>
    </cfRule>
    <cfRule type="expression" dxfId="1" priority="281" stopIfTrue="1">
      <formula>AND(COUNTIF($C$1:$C$1037,C2)+COUNTIF($C$1039:$C$64979,C2)+COUNTIF(#REF!,C2)&gt;1,NOT(ISBLANK(C2)))</formula>
    </cfRule>
    <cfRule type="expression" dxfId="1" priority="282" stopIfTrue="1">
      <formula>AND(COUNTIF($C$1:$C$1037,C2)+COUNTIF($C$1039:$C$64979,C2)+COUNTIF(#REF!,C2)&gt;1,NOT(ISBLANK(C2)))</formula>
    </cfRule>
    <cfRule type="expression" dxfId="1" priority="283" stopIfTrue="1">
      <formula>AND(COUNTIF($C$1:$C$1037,C2)+COUNTIF($C$1039:$C$64979,C2)+COUNTIF(#REF!,C2)&gt;1,NOT(ISBLANK(C2)))</formula>
    </cfRule>
  </conditionalFormatting>
  <conditionalFormatting sqref="C349:C377 C341:C347 C298:C339 C272:C291">
    <cfRule type="duplicateValues" dxfId="0" priority="8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8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4"/>
    <cfRule type="duplicateValues" dxfId="0" priority="55"/>
    <cfRule type="duplicateValues" dxfId="0" priority="56"/>
    <cfRule type="duplicateValues" dxfId="0" priority="57"/>
  </conditionalFormatting>
  <conditionalFormatting sqref="C348 D298:D347 D349:D377 D272:D291">
    <cfRule type="duplicateValues" dxfId="0" priority="9"/>
    <cfRule type="duplicateValues" dxfId="0" priority="27"/>
    <cfRule type="duplicateValues" dxfId="0" priority="29"/>
    <cfRule type="duplicateValues" dxfId="0" priority="30"/>
    <cfRule type="duplicateValues" dxfId="0" priority="53"/>
  </conditionalFormatting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7"/>
  <sheetViews>
    <sheetView workbookViewId="0">
      <selection activeCell="A1" sqref="A1:E1"/>
    </sheetView>
  </sheetViews>
  <sheetFormatPr defaultColWidth="9" defaultRowHeight="13.5" outlineLevelCol="4"/>
  <cols>
    <col min="2" max="2" width="13.25" style="100" customWidth="1"/>
    <col min="3" max="3" width="14.875" style="100"/>
    <col min="4" max="4" width="18" style="100" customWidth="1"/>
    <col min="5" max="5" width="25" style="69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69" t="s">
        <v>4077</v>
      </c>
      <c r="C2" s="147" t="s">
        <v>4078</v>
      </c>
      <c r="D2" s="57" t="s">
        <v>4079</v>
      </c>
      <c r="E2" s="69" t="s">
        <v>270</v>
      </c>
    </row>
    <row r="3" spans="1:5">
      <c r="A3" s="1">
        <v>2</v>
      </c>
      <c r="B3" s="69" t="s">
        <v>4077</v>
      </c>
      <c r="C3" s="147" t="s">
        <v>4080</v>
      </c>
      <c r="D3" s="57" t="s">
        <v>4081</v>
      </c>
      <c r="E3" s="69" t="s">
        <v>270</v>
      </c>
    </row>
    <row r="4" spans="1:5">
      <c r="A4" s="1">
        <v>3</v>
      </c>
      <c r="B4" s="69" t="s">
        <v>4077</v>
      </c>
      <c r="C4" s="147" t="s">
        <v>4082</v>
      </c>
      <c r="D4" s="57" t="s">
        <v>4083</v>
      </c>
      <c r="E4" s="69" t="s">
        <v>270</v>
      </c>
    </row>
    <row r="5" spans="1:5">
      <c r="A5" s="1">
        <v>4</v>
      </c>
      <c r="B5" s="69" t="s">
        <v>4077</v>
      </c>
      <c r="C5" s="147" t="s">
        <v>4084</v>
      </c>
      <c r="D5" s="57" t="s">
        <v>4085</v>
      </c>
      <c r="E5" s="69" t="s">
        <v>270</v>
      </c>
    </row>
    <row r="6" spans="1:5">
      <c r="A6" s="1">
        <v>5</v>
      </c>
      <c r="B6" s="69" t="s">
        <v>4077</v>
      </c>
      <c r="C6" s="147" t="s">
        <v>4086</v>
      </c>
      <c r="D6" s="57" t="s">
        <v>4087</v>
      </c>
      <c r="E6" s="69" t="s">
        <v>270</v>
      </c>
    </row>
    <row r="7" spans="1:5">
      <c r="A7" s="1">
        <v>6</v>
      </c>
      <c r="B7" s="69" t="s">
        <v>4077</v>
      </c>
      <c r="C7" s="147" t="s">
        <v>4088</v>
      </c>
      <c r="D7" s="57" t="s">
        <v>4089</v>
      </c>
      <c r="E7" s="69" t="s">
        <v>270</v>
      </c>
    </row>
    <row r="8" spans="1:5">
      <c r="A8" s="1">
        <v>7</v>
      </c>
      <c r="B8" s="69" t="s">
        <v>4077</v>
      </c>
      <c r="C8" s="147" t="s">
        <v>4090</v>
      </c>
      <c r="D8" s="57" t="s">
        <v>4091</v>
      </c>
      <c r="E8" s="69" t="s">
        <v>270</v>
      </c>
    </row>
    <row r="9" spans="1:5">
      <c r="A9" s="1">
        <v>8</v>
      </c>
      <c r="B9" s="69" t="s">
        <v>4077</v>
      </c>
      <c r="C9" s="147" t="s">
        <v>4092</v>
      </c>
      <c r="D9" s="57" t="s">
        <v>4093</v>
      </c>
      <c r="E9" s="69" t="s">
        <v>270</v>
      </c>
    </row>
    <row r="10" spans="1:5">
      <c r="A10" s="1">
        <v>9</v>
      </c>
      <c r="B10" s="69" t="s">
        <v>4077</v>
      </c>
      <c r="C10" s="147" t="s">
        <v>4094</v>
      </c>
      <c r="D10" s="57" t="s">
        <v>4095</v>
      </c>
      <c r="E10" s="69" t="s">
        <v>270</v>
      </c>
    </row>
    <row r="11" spans="1:5">
      <c r="A11" s="1">
        <v>10</v>
      </c>
      <c r="B11" s="69" t="s">
        <v>4077</v>
      </c>
      <c r="C11" s="147" t="s">
        <v>4096</v>
      </c>
      <c r="D11" s="57" t="s">
        <v>4097</v>
      </c>
      <c r="E11" s="69" t="s">
        <v>270</v>
      </c>
    </row>
    <row r="12" spans="1:5">
      <c r="A12" s="1">
        <v>11</v>
      </c>
      <c r="B12" s="69" t="s">
        <v>4077</v>
      </c>
      <c r="C12" s="147" t="s">
        <v>4098</v>
      </c>
      <c r="D12" s="57" t="s">
        <v>4099</v>
      </c>
      <c r="E12" s="69" t="s">
        <v>270</v>
      </c>
    </row>
    <row r="13" spans="1:5">
      <c r="A13" s="1">
        <v>12</v>
      </c>
      <c r="B13" s="69" t="s">
        <v>4077</v>
      </c>
      <c r="C13" s="147" t="s">
        <v>4100</v>
      </c>
      <c r="D13" s="57" t="s">
        <v>4101</v>
      </c>
      <c r="E13" s="69" t="s">
        <v>270</v>
      </c>
    </row>
    <row r="14" spans="1:5">
      <c r="A14" s="1">
        <v>13</v>
      </c>
      <c r="B14" s="69" t="s">
        <v>4077</v>
      </c>
      <c r="C14" s="147" t="s">
        <v>4102</v>
      </c>
      <c r="D14" s="57" t="s">
        <v>4103</v>
      </c>
      <c r="E14" s="69" t="s">
        <v>270</v>
      </c>
    </row>
    <row r="15" spans="1:5">
      <c r="A15" s="1">
        <v>14</v>
      </c>
      <c r="B15" s="69" t="s">
        <v>4077</v>
      </c>
      <c r="C15" s="147" t="s">
        <v>4104</v>
      </c>
      <c r="D15" s="57" t="s">
        <v>4105</v>
      </c>
      <c r="E15" s="69" t="s">
        <v>270</v>
      </c>
    </row>
    <row r="16" spans="1:5">
      <c r="A16" s="1">
        <v>15</v>
      </c>
      <c r="B16" s="69" t="s">
        <v>4077</v>
      </c>
      <c r="C16" s="147" t="s">
        <v>4106</v>
      </c>
      <c r="D16" s="57" t="s">
        <v>4107</v>
      </c>
      <c r="E16" s="69" t="s">
        <v>270</v>
      </c>
    </row>
    <row r="17" spans="1:5">
      <c r="A17" s="1">
        <v>16</v>
      </c>
      <c r="B17" s="69" t="s">
        <v>4077</v>
      </c>
      <c r="C17" s="147" t="s">
        <v>4108</v>
      </c>
      <c r="D17" s="57" t="s">
        <v>4109</v>
      </c>
      <c r="E17" s="69" t="s">
        <v>270</v>
      </c>
    </row>
    <row r="18" spans="1:5">
      <c r="A18" s="1">
        <v>17</v>
      </c>
      <c r="B18" s="69" t="s">
        <v>4077</v>
      </c>
      <c r="C18" s="147" t="s">
        <v>4110</v>
      </c>
      <c r="D18" s="57" t="s">
        <v>4111</v>
      </c>
      <c r="E18" s="69" t="s">
        <v>270</v>
      </c>
    </row>
    <row r="19" spans="1:5">
      <c r="A19" s="1">
        <v>18</v>
      </c>
      <c r="B19" s="69" t="s">
        <v>4077</v>
      </c>
      <c r="C19" s="147" t="s">
        <v>4112</v>
      </c>
      <c r="D19" s="57" t="s">
        <v>4113</v>
      </c>
      <c r="E19" s="69" t="s">
        <v>270</v>
      </c>
    </row>
    <row r="20" spans="1:5">
      <c r="A20" s="1">
        <v>19</v>
      </c>
      <c r="B20" s="69" t="s">
        <v>4077</v>
      </c>
      <c r="C20" s="147" t="s">
        <v>4114</v>
      </c>
      <c r="D20" s="57" t="s">
        <v>4115</v>
      </c>
      <c r="E20" s="69" t="s">
        <v>270</v>
      </c>
    </row>
    <row r="21" spans="1:5">
      <c r="A21" s="1">
        <v>20</v>
      </c>
      <c r="B21" s="69" t="s">
        <v>4077</v>
      </c>
      <c r="C21" s="59">
        <v>15996446889</v>
      </c>
      <c r="D21" s="57" t="s">
        <v>4116</v>
      </c>
      <c r="E21" s="69" t="s">
        <v>270</v>
      </c>
    </row>
    <row r="22" spans="1:5">
      <c r="A22" s="1">
        <v>21</v>
      </c>
      <c r="B22" s="69" t="s">
        <v>4117</v>
      </c>
      <c r="C22" s="101">
        <v>1440032778016</v>
      </c>
      <c r="D22" s="101" t="s">
        <v>4118</v>
      </c>
      <c r="E22" s="69" t="s">
        <v>270</v>
      </c>
    </row>
    <row r="23" spans="1:5">
      <c r="A23" s="1">
        <v>22</v>
      </c>
      <c r="B23" s="69" t="s">
        <v>4117</v>
      </c>
      <c r="C23" s="101">
        <v>1440032778017</v>
      </c>
      <c r="D23" s="101" t="s">
        <v>4119</v>
      </c>
      <c r="E23" s="69" t="s">
        <v>270</v>
      </c>
    </row>
    <row r="24" spans="1:5">
      <c r="A24" s="1">
        <v>23</v>
      </c>
      <c r="B24" s="69" t="s">
        <v>4117</v>
      </c>
      <c r="C24" s="101">
        <v>1440032778018</v>
      </c>
      <c r="D24" s="101" t="s">
        <v>4120</v>
      </c>
      <c r="E24" s="69" t="s">
        <v>270</v>
      </c>
    </row>
    <row r="25" spans="1:5">
      <c r="A25" s="1">
        <v>24</v>
      </c>
      <c r="B25" s="69" t="s">
        <v>4117</v>
      </c>
      <c r="C25" s="101">
        <v>1440032778019</v>
      </c>
      <c r="D25" s="101" t="s">
        <v>4121</v>
      </c>
      <c r="E25" s="69" t="s">
        <v>270</v>
      </c>
    </row>
    <row r="26" spans="1:5">
      <c r="A26" s="1">
        <v>25</v>
      </c>
      <c r="B26" s="69" t="s">
        <v>4117</v>
      </c>
      <c r="C26" s="101">
        <v>1440032778020</v>
      </c>
      <c r="D26" s="101" t="s">
        <v>4122</v>
      </c>
      <c r="E26" s="69" t="s">
        <v>270</v>
      </c>
    </row>
    <row r="27" spans="1:5">
      <c r="A27" s="1">
        <v>26</v>
      </c>
      <c r="B27" s="69" t="s">
        <v>4117</v>
      </c>
      <c r="C27" s="101">
        <v>1440032778021</v>
      </c>
      <c r="D27" s="101" t="s">
        <v>4123</v>
      </c>
      <c r="E27" s="69" t="s">
        <v>270</v>
      </c>
    </row>
    <row r="28" spans="1:5">
      <c r="A28" s="1">
        <v>27</v>
      </c>
      <c r="B28" s="69" t="s">
        <v>4117</v>
      </c>
      <c r="C28" s="101">
        <v>1440032778022</v>
      </c>
      <c r="D28" s="101" t="s">
        <v>4124</v>
      </c>
      <c r="E28" s="69" t="s">
        <v>270</v>
      </c>
    </row>
    <row r="29" spans="1:5">
      <c r="A29" s="1">
        <v>28</v>
      </c>
      <c r="B29" s="69" t="s">
        <v>4117</v>
      </c>
      <c r="C29" s="101">
        <v>1440032778023</v>
      </c>
      <c r="D29" s="101" t="s">
        <v>4125</v>
      </c>
      <c r="E29" s="69" t="s">
        <v>270</v>
      </c>
    </row>
    <row r="30" spans="1:5">
      <c r="A30" s="1">
        <v>29</v>
      </c>
      <c r="B30" s="69" t="s">
        <v>4117</v>
      </c>
      <c r="C30" s="101">
        <v>1440032778024</v>
      </c>
      <c r="D30" s="101" t="s">
        <v>4126</v>
      </c>
      <c r="E30" s="69" t="s">
        <v>270</v>
      </c>
    </row>
    <row r="31" spans="1:5">
      <c r="A31" s="1">
        <v>30</v>
      </c>
      <c r="B31" s="69" t="s">
        <v>4117</v>
      </c>
      <c r="C31" s="101">
        <v>1440032778025</v>
      </c>
      <c r="D31" s="101" t="s">
        <v>4127</v>
      </c>
      <c r="E31" s="69" t="s">
        <v>270</v>
      </c>
    </row>
    <row r="32" spans="1:5">
      <c r="A32" s="1">
        <v>31</v>
      </c>
      <c r="B32" s="69" t="s">
        <v>4117</v>
      </c>
      <c r="C32" s="101">
        <v>1440032778026</v>
      </c>
      <c r="D32" s="101" t="s">
        <v>4128</v>
      </c>
      <c r="E32" s="69" t="s">
        <v>270</v>
      </c>
    </row>
    <row r="33" spans="1:5">
      <c r="A33" s="1">
        <v>32</v>
      </c>
      <c r="B33" s="69" t="s">
        <v>4117</v>
      </c>
      <c r="C33" s="101">
        <v>1440032778027</v>
      </c>
      <c r="D33" s="101" t="s">
        <v>4129</v>
      </c>
      <c r="E33" s="69" t="s">
        <v>270</v>
      </c>
    </row>
    <row r="34" spans="1:5">
      <c r="A34" s="1">
        <v>33</v>
      </c>
      <c r="B34" s="69" t="s">
        <v>4117</v>
      </c>
      <c r="C34" s="101">
        <v>1440032778028</v>
      </c>
      <c r="D34" s="101" t="s">
        <v>4130</v>
      </c>
      <c r="E34" s="69" t="s">
        <v>270</v>
      </c>
    </row>
    <row r="35" spans="1:5">
      <c r="A35" s="1">
        <v>34</v>
      </c>
      <c r="B35" s="69" t="s">
        <v>4117</v>
      </c>
      <c r="C35" s="101">
        <v>1440032778029</v>
      </c>
      <c r="D35" s="101" t="s">
        <v>4131</v>
      </c>
      <c r="E35" s="69" t="s">
        <v>270</v>
      </c>
    </row>
    <row r="36" spans="1:5">
      <c r="A36" s="1">
        <v>35</v>
      </c>
      <c r="B36" s="69" t="s">
        <v>4117</v>
      </c>
      <c r="C36" s="101">
        <v>1440032778030</v>
      </c>
      <c r="D36" s="101" t="s">
        <v>4132</v>
      </c>
      <c r="E36" s="69" t="s">
        <v>270</v>
      </c>
    </row>
    <row r="37" spans="1:5">
      <c r="A37" s="1">
        <v>36</v>
      </c>
      <c r="B37" s="69" t="s">
        <v>4117</v>
      </c>
      <c r="C37" s="101">
        <v>1440032778031</v>
      </c>
      <c r="D37" s="101" t="s">
        <v>4133</v>
      </c>
      <c r="E37" s="69" t="s">
        <v>270</v>
      </c>
    </row>
    <row r="38" spans="1:5">
      <c r="A38" s="1">
        <v>37</v>
      </c>
      <c r="B38" s="69" t="s">
        <v>4117</v>
      </c>
      <c r="C38" s="101">
        <v>1440032778032</v>
      </c>
      <c r="D38" s="101" t="s">
        <v>4134</v>
      </c>
      <c r="E38" s="69" t="s">
        <v>270</v>
      </c>
    </row>
    <row r="39" spans="1:5">
      <c r="A39" s="1">
        <v>38</v>
      </c>
      <c r="B39" s="69" t="s">
        <v>4117</v>
      </c>
      <c r="C39" s="101">
        <v>1440032778033</v>
      </c>
      <c r="D39" s="101" t="s">
        <v>4135</v>
      </c>
      <c r="E39" s="69" t="s">
        <v>270</v>
      </c>
    </row>
    <row r="40" spans="1:5">
      <c r="A40" s="1">
        <v>39</v>
      </c>
      <c r="B40" s="69" t="s">
        <v>4117</v>
      </c>
      <c r="C40" s="101">
        <v>1440032778034</v>
      </c>
      <c r="D40" s="101" t="s">
        <v>4136</v>
      </c>
      <c r="E40" s="69" t="s">
        <v>270</v>
      </c>
    </row>
    <row r="41" spans="1:5">
      <c r="A41" s="1">
        <v>40</v>
      </c>
      <c r="B41" s="69" t="s">
        <v>4117</v>
      </c>
      <c r="C41" s="101">
        <v>1440032778035</v>
      </c>
      <c r="D41" s="101" t="s">
        <v>4137</v>
      </c>
      <c r="E41" s="69" t="s">
        <v>270</v>
      </c>
    </row>
    <row r="42" spans="1:5">
      <c r="A42" s="1">
        <v>41</v>
      </c>
      <c r="B42" s="69" t="s">
        <v>4117</v>
      </c>
      <c r="C42" s="101">
        <v>1440032778039</v>
      </c>
      <c r="D42" s="101" t="s">
        <v>4138</v>
      </c>
      <c r="E42" s="69" t="s">
        <v>270</v>
      </c>
    </row>
    <row r="43" spans="1:5">
      <c r="A43" s="1">
        <v>42</v>
      </c>
      <c r="B43" s="69" t="s">
        <v>4117</v>
      </c>
      <c r="C43" s="101">
        <v>1440032778040</v>
      </c>
      <c r="D43" s="101" t="s">
        <v>4139</v>
      </c>
      <c r="E43" s="69" t="s">
        <v>270</v>
      </c>
    </row>
    <row r="44" spans="1:5">
      <c r="A44" s="1">
        <v>43</v>
      </c>
      <c r="B44" s="69" t="s">
        <v>4117</v>
      </c>
      <c r="C44" s="101">
        <v>1440032778041</v>
      </c>
      <c r="D44" s="101" t="s">
        <v>4140</v>
      </c>
      <c r="E44" s="69" t="s">
        <v>270</v>
      </c>
    </row>
    <row r="45" spans="1:5">
      <c r="A45" s="1">
        <v>44</v>
      </c>
      <c r="B45" s="69" t="s">
        <v>4117</v>
      </c>
      <c r="C45" s="101">
        <v>1440032778042</v>
      </c>
      <c r="D45" s="101" t="s">
        <v>4141</v>
      </c>
      <c r="E45" s="69" t="s">
        <v>270</v>
      </c>
    </row>
    <row r="46" spans="1:5">
      <c r="A46" s="1">
        <v>45</v>
      </c>
      <c r="B46" s="69" t="s">
        <v>4117</v>
      </c>
      <c r="C46" s="101">
        <v>1440032778044</v>
      </c>
      <c r="D46" s="101" t="s">
        <v>4142</v>
      </c>
      <c r="E46" s="69" t="s">
        <v>270</v>
      </c>
    </row>
    <row r="47" spans="1:5">
      <c r="A47" s="1">
        <v>46</v>
      </c>
      <c r="B47" s="69" t="s">
        <v>4117</v>
      </c>
      <c r="C47" s="101">
        <v>1440032778045</v>
      </c>
      <c r="D47" s="101" t="s">
        <v>4143</v>
      </c>
      <c r="E47" s="69" t="s">
        <v>270</v>
      </c>
    </row>
    <row r="48" spans="1:5">
      <c r="A48" s="1">
        <v>47</v>
      </c>
      <c r="B48" s="69" t="s">
        <v>4117</v>
      </c>
      <c r="C48" s="101">
        <v>1440032778046</v>
      </c>
      <c r="D48" s="101" t="s">
        <v>4144</v>
      </c>
      <c r="E48" s="69" t="s">
        <v>270</v>
      </c>
    </row>
    <row r="49" spans="1:5">
      <c r="A49" s="1">
        <v>48</v>
      </c>
      <c r="B49" s="69" t="s">
        <v>4117</v>
      </c>
      <c r="C49" s="101">
        <v>1440032778047</v>
      </c>
      <c r="D49" s="101" t="s">
        <v>4145</v>
      </c>
      <c r="E49" s="69" t="s">
        <v>270</v>
      </c>
    </row>
    <row r="50" spans="1:5">
      <c r="A50" s="1">
        <v>49</v>
      </c>
      <c r="B50" s="69" t="s">
        <v>4117</v>
      </c>
      <c r="C50" s="101">
        <v>1440032778048</v>
      </c>
      <c r="D50" s="101" t="s">
        <v>4146</v>
      </c>
      <c r="E50" s="69" t="s">
        <v>270</v>
      </c>
    </row>
    <row r="51" spans="1:5">
      <c r="A51" s="1">
        <v>50</v>
      </c>
      <c r="B51" s="69" t="s">
        <v>4117</v>
      </c>
      <c r="C51" s="101">
        <v>1440032778049</v>
      </c>
      <c r="D51" s="101" t="s">
        <v>4147</v>
      </c>
      <c r="E51" s="69" t="s">
        <v>270</v>
      </c>
    </row>
    <row r="52" spans="1:5">
      <c r="A52" s="1">
        <v>51</v>
      </c>
      <c r="B52" s="69" t="s">
        <v>4117</v>
      </c>
      <c r="C52" s="59">
        <v>15195835436</v>
      </c>
      <c r="D52" s="57" t="s">
        <v>4148</v>
      </c>
      <c r="E52" s="69" t="s">
        <v>270</v>
      </c>
    </row>
    <row r="53" spans="1:5">
      <c r="A53" s="1">
        <v>52</v>
      </c>
      <c r="B53" s="69" t="s">
        <v>4117</v>
      </c>
      <c r="C53" s="59">
        <v>13605186642</v>
      </c>
      <c r="D53" s="57" t="s">
        <v>4149</v>
      </c>
      <c r="E53" s="69" t="s">
        <v>270</v>
      </c>
    </row>
    <row r="54" spans="1:5">
      <c r="A54" s="1">
        <v>53</v>
      </c>
      <c r="B54" s="69" t="s">
        <v>4117</v>
      </c>
      <c r="C54" s="59">
        <v>13451800251</v>
      </c>
      <c r="D54" s="57" t="s">
        <v>4150</v>
      </c>
      <c r="E54" s="69" t="s">
        <v>270</v>
      </c>
    </row>
    <row r="55" spans="1:5">
      <c r="A55" s="1">
        <v>54</v>
      </c>
      <c r="B55" s="69" t="s">
        <v>4117</v>
      </c>
      <c r="C55" s="59">
        <v>13770923841</v>
      </c>
      <c r="D55" s="57" t="s">
        <v>4151</v>
      </c>
      <c r="E55" s="69" t="s">
        <v>270</v>
      </c>
    </row>
    <row r="56" spans="1:5">
      <c r="A56" s="1">
        <v>55</v>
      </c>
      <c r="B56" s="69" t="s">
        <v>4117</v>
      </c>
      <c r="C56" s="59">
        <v>14751710776</v>
      </c>
      <c r="D56" s="57" t="s">
        <v>4152</v>
      </c>
      <c r="E56" s="69" t="s">
        <v>270</v>
      </c>
    </row>
    <row r="57" spans="1:5">
      <c r="A57" s="1">
        <v>56</v>
      </c>
      <c r="B57" s="69" t="s">
        <v>4117</v>
      </c>
      <c r="C57" s="59">
        <v>13814013913</v>
      </c>
      <c r="D57" s="57" t="s">
        <v>4153</v>
      </c>
      <c r="E57" s="69" t="s">
        <v>270</v>
      </c>
    </row>
    <row r="58" spans="1:5">
      <c r="A58" s="1">
        <v>57</v>
      </c>
      <c r="B58" s="69" t="s">
        <v>4117</v>
      </c>
      <c r="C58" s="59">
        <v>13512509413</v>
      </c>
      <c r="D58" s="57" t="s">
        <v>4154</v>
      </c>
      <c r="E58" s="69" t="s">
        <v>270</v>
      </c>
    </row>
    <row r="59" spans="1:5">
      <c r="A59" s="1">
        <v>58</v>
      </c>
      <c r="B59" s="69" t="s">
        <v>4117</v>
      </c>
      <c r="C59" s="59">
        <v>15195938745</v>
      </c>
      <c r="D59" s="57" t="s">
        <v>4155</v>
      </c>
      <c r="E59" s="69" t="s">
        <v>270</v>
      </c>
    </row>
    <row r="60" spans="1:5">
      <c r="A60" s="1">
        <v>59</v>
      </c>
      <c r="B60" s="69" t="s">
        <v>4117</v>
      </c>
      <c r="C60" s="59">
        <v>13451809276</v>
      </c>
      <c r="D60" s="57" t="s">
        <v>4156</v>
      </c>
      <c r="E60" s="69" t="s">
        <v>270</v>
      </c>
    </row>
    <row r="61" spans="1:5">
      <c r="A61" s="1">
        <v>60</v>
      </c>
      <c r="B61" s="69" t="s">
        <v>4117</v>
      </c>
      <c r="C61" s="59">
        <v>13770919374</v>
      </c>
      <c r="D61" s="57" t="s">
        <v>4157</v>
      </c>
      <c r="E61" s="69" t="s">
        <v>270</v>
      </c>
    </row>
    <row r="62" spans="1:5">
      <c r="A62" s="1">
        <v>61</v>
      </c>
      <c r="B62" s="69" t="s">
        <v>4117</v>
      </c>
      <c r="C62" s="59">
        <v>13584012844</v>
      </c>
      <c r="D62" s="57" t="s">
        <v>4158</v>
      </c>
      <c r="E62" s="69" t="s">
        <v>270</v>
      </c>
    </row>
    <row r="63" spans="1:5">
      <c r="A63" s="1">
        <v>62</v>
      </c>
      <c r="B63" s="69" t="s">
        <v>4117</v>
      </c>
      <c r="C63" s="59">
        <v>13814017392</v>
      </c>
      <c r="D63" s="57" t="s">
        <v>4159</v>
      </c>
      <c r="E63" s="69" t="s">
        <v>270</v>
      </c>
    </row>
    <row r="64" spans="1:5">
      <c r="A64" s="1">
        <v>63</v>
      </c>
      <c r="B64" s="69" t="s">
        <v>4117</v>
      </c>
      <c r="C64" s="59">
        <v>13814011945</v>
      </c>
      <c r="D64" s="57" t="s">
        <v>4160</v>
      </c>
      <c r="E64" s="69" t="s">
        <v>270</v>
      </c>
    </row>
    <row r="65" spans="1:5">
      <c r="A65" s="1">
        <v>64</v>
      </c>
      <c r="B65" s="69" t="s">
        <v>4117</v>
      </c>
      <c r="C65" s="59">
        <v>13913842557</v>
      </c>
      <c r="D65" s="57" t="s">
        <v>4161</v>
      </c>
      <c r="E65" s="69" t="s">
        <v>270</v>
      </c>
    </row>
    <row r="66" spans="1:5">
      <c r="A66" s="1">
        <v>65</v>
      </c>
      <c r="B66" s="69" t="s">
        <v>4117</v>
      </c>
      <c r="C66" s="59">
        <v>13951764314</v>
      </c>
      <c r="D66" s="57" t="s">
        <v>4162</v>
      </c>
      <c r="E66" s="69" t="s">
        <v>270</v>
      </c>
    </row>
    <row r="67" spans="1:5">
      <c r="A67" s="1">
        <v>66</v>
      </c>
      <c r="B67" s="69" t="s">
        <v>4117</v>
      </c>
      <c r="C67" s="59">
        <v>15150523274</v>
      </c>
      <c r="D67" s="57" t="s">
        <v>4163</v>
      </c>
      <c r="E67" s="69" t="s">
        <v>270</v>
      </c>
    </row>
    <row r="68" spans="1:5">
      <c r="A68" s="1">
        <v>67</v>
      </c>
      <c r="B68" s="69" t="s">
        <v>4117</v>
      </c>
      <c r="C68" s="59">
        <v>13770917924</v>
      </c>
      <c r="D68" s="57" t="s">
        <v>4164</v>
      </c>
      <c r="E68" s="69" t="s">
        <v>270</v>
      </c>
    </row>
    <row r="69" spans="1:5">
      <c r="A69" s="1">
        <v>68</v>
      </c>
      <c r="B69" s="69" t="s">
        <v>4117</v>
      </c>
      <c r="C69" s="59">
        <v>15050569474</v>
      </c>
      <c r="D69" s="57" t="s">
        <v>4165</v>
      </c>
      <c r="E69" s="69" t="s">
        <v>270</v>
      </c>
    </row>
    <row r="70" spans="1:5">
      <c r="A70" s="1">
        <v>69</v>
      </c>
      <c r="B70" s="69" t="s">
        <v>4117</v>
      </c>
      <c r="C70" s="59">
        <v>15051898354</v>
      </c>
      <c r="D70" s="57" t="s">
        <v>4166</v>
      </c>
      <c r="E70" s="69" t="s">
        <v>270</v>
      </c>
    </row>
    <row r="71" spans="1:5">
      <c r="A71" s="1">
        <v>70</v>
      </c>
      <c r="B71" s="69" t="s">
        <v>4117</v>
      </c>
      <c r="C71" s="59">
        <v>15195938954</v>
      </c>
      <c r="D71" s="57" t="s">
        <v>4167</v>
      </c>
      <c r="E71" s="69" t="s">
        <v>270</v>
      </c>
    </row>
    <row r="72" spans="1:5">
      <c r="A72" s="1">
        <v>71</v>
      </c>
      <c r="B72" s="69" t="s">
        <v>4117</v>
      </c>
      <c r="C72" s="101">
        <v>1440032779750</v>
      </c>
      <c r="D72" s="101" t="s">
        <v>4168</v>
      </c>
      <c r="E72" s="97" t="s">
        <v>411</v>
      </c>
    </row>
    <row r="73" spans="1:5">
      <c r="A73" s="1">
        <v>72</v>
      </c>
      <c r="B73" s="69" t="s">
        <v>4117</v>
      </c>
      <c r="C73" s="101">
        <v>1440032779751</v>
      </c>
      <c r="D73" s="101" t="s">
        <v>4169</v>
      </c>
      <c r="E73" s="97" t="s">
        <v>411</v>
      </c>
    </row>
    <row r="74" spans="1:5">
      <c r="A74" s="1">
        <v>73</v>
      </c>
      <c r="B74" s="69" t="s">
        <v>4117</v>
      </c>
      <c r="C74" s="101">
        <v>1440032779752</v>
      </c>
      <c r="D74" s="101" t="s">
        <v>4170</v>
      </c>
      <c r="E74" s="97" t="s">
        <v>411</v>
      </c>
    </row>
    <row r="75" spans="1:5">
      <c r="A75" s="1">
        <v>74</v>
      </c>
      <c r="B75" s="69" t="s">
        <v>4117</v>
      </c>
      <c r="C75" s="101">
        <v>1440032779753</v>
      </c>
      <c r="D75" s="101" t="s">
        <v>4171</v>
      </c>
      <c r="E75" s="97" t="s">
        <v>411</v>
      </c>
    </row>
    <row r="76" spans="1:5">
      <c r="A76" s="1">
        <v>75</v>
      </c>
      <c r="B76" s="69" t="s">
        <v>4117</v>
      </c>
      <c r="C76" s="101">
        <v>1440032779754</v>
      </c>
      <c r="D76" s="101" t="s">
        <v>4172</v>
      </c>
      <c r="E76" s="97" t="s">
        <v>411</v>
      </c>
    </row>
    <row r="77" spans="1:5">
      <c r="A77" s="1">
        <v>76</v>
      </c>
      <c r="B77" s="69" t="s">
        <v>4117</v>
      </c>
      <c r="C77" s="101">
        <v>1440032779755</v>
      </c>
      <c r="D77" s="101" t="s">
        <v>4173</v>
      </c>
      <c r="E77" s="97" t="s">
        <v>411</v>
      </c>
    </row>
    <row r="78" spans="1:5">
      <c r="A78" s="1">
        <v>77</v>
      </c>
      <c r="B78" s="69" t="s">
        <v>4117</v>
      </c>
      <c r="C78" s="101">
        <v>1440032779756</v>
      </c>
      <c r="D78" s="101" t="s">
        <v>4174</v>
      </c>
      <c r="E78" s="97" t="s">
        <v>411</v>
      </c>
    </row>
    <row r="79" spans="1:5">
      <c r="A79" s="1">
        <v>78</v>
      </c>
      <c r="B79" s="69" t="s">
        <v>4117</v>
      </c>
      <c r="C79" s="101">
        <v>1440032779757</v>
      </c>
      <c r="D79" s="101" t="s">
        <v>4175</v>
      </c>
      <c r="E79" s="97" t="s">
        <v>411</v>
      </c>
    </row>
    <row r="80" spans="1:5">
      <c r="A80" s="1">
        <v>79</v>
      </c>
      <c r="B80" s="69" t="s">
        <v>4117</v>
      </c>
      <c r="C80" s="101">
        <v>1440032779758</v>
      </c>
      <c r="D80" s="101" t="s">
        <v>4176</v>
      </c>
      <c r="E80" s="97" t="s">
        <v>411</v>
      </c>
    </row>
    <row r="81" spans="1:5">
      <c r="A81" s="1">
        <v>80</v>
      </c>
      <c r="B81" s="69" t="s">
        <v>4117</v>
      </c>
      <c r="C81" s="101">
        <v>1440032779759</v>
      </c>
      <c r="D81" s="101" t="s">
        <v>4177</v>
      </c>
      <c r="E81" s="97" t="s">
        <v>411</v>
      </c>
    </row>
    <row r="82" spans="1:5">
      <c r="A82" s="1">
        <v>81</v>
      </c>
      <c r="B82" s="69" t="s">
        <v>4117</v>
      </c>
      <c r="C82" s="101">
        <v>1440032779760</v>
      </c>
      <c r="D82" s="101" t="s">
        <v>4178</v>
      </c>
      <c r="E82" s="97" t="s">
        <v>411</v>
      </c>
    </row>
    <row r="83" spans="1:5">
      <c r="A83" s="1">
        <v>82</v>
      </c>
      <c r="B83" s="69" t="s">
        <v>4117</v>
      </c>
      <c r="C83" s="101">
        <v>1440032779761</v>
      </c>
      <c r="D83" s="101" t="s">
        <v>4179</v>
      </c>
      <c r="E83" s="97" t="s">
        <v>411</v>
      </c>
    </row>
    <row r="84" spans="1:5">
      <c r="A84" s="1">
        <v>83</v>
      </c>
      <c r="B84" s="69" t="s">
        <v>4117</v>
      </c>
      <c r="C84" s="101">
        <v>1440032779762</v>
      </c>
      <c r="D84" s="101" t="s">
        <v>4180</v>
      </c>
      <c r="E84" s="97" t="s">
        <v>411</v>
      </c>
    </row>
    <row r="85" spans="1:5">
      <c r="A85" s="1">
        <v>84</v>
      </c>
      <c r="B85" s="69" t="s">
        <v>4117</v>
      </c>
      <c r="C85" s="101">
        <v>1440032779763</v>
      </c>
      <c r="D85" s="101" t="s">
        <v>4181</v>
      </c>
      <c r="E85" s="97" t="s">
        <v>411</v>
      </c>
    </row>
    <row r="86" spans="1:5">
      <c r="A86" s="1">
        <v>85</v>
      </c>
      <c r="B86" s="69" t="s">
        <v>4117</v>
      </c>
      <c r="C86" s="101">
        <v>1440032779764</v>
      </c>
      <c r="D86" s="101" t="s">
        <v>4182</v>
      </c>
      <c r="E86" s="97" t="s">
        <v>411</v>
      </c>
    </row>
    <row r="87" spans="1:5">
      <c r="A87" s="1">
        <v>86</v>
      </c>
      <c r="B87" s="69" t="s">
        <v>4117</v>
      </c>
      <c r="C87" s="101">
        <v>1440032779765</v>
      </c>
      <c r="D87" s="101" t="s">
        <v>4183</v>
      </c>
      <c r="E87" s="97" t="s">
        <v>411</v>
      </c>
    </row>
    <row r="88" spans="1:5">
      <c r="A88" s="1">
        <v>87</v>
      </c>
      <c r="B88" s="69" t="s">
        <v>4117</v>
      </c>
      <c r="C88" s="101">
        <v>1440032779766</v>
      </c>
      <c r="D88" s="101" t="s">
        <v>4184</v>
      </c>
      <c r="E88" s="97" t="s">
        <v>411</v>
      </c>
    </row>
    <row r="89" spans="1:5">
      <c r="A89" s="1">
        <v>88</v>
      </c>
      <c r="B89" s="69" t="s">
        <v>4117</v>
      </c>
      <c r="C89" s="101">
        <v>1440032779767</v>
      </c>
      <c r="D89" s="101" t="s">
        <v>4185</v>
      </c>
      <c r="E89" s="97" t="s">
        <v>411</v>
      </c>
    </row>
    <row r="90" spans="1:5">
      <c r="A90" s="1">
        <v>89</v>
      </c>
      <c r="B90" s="69" t="s">
        <v>4117</v>
      </c>
      <c r="C90" s="101">
        <v>1440032779768</v>
      </c>
      <c r="D90" s="101" t="s">
        <v>4186</v>
      </c>
      <c r="E90" s="97" t="s">
        <v>411</v>
      </c>
    </row>
    <row r="91" spans="1:5">
      <c r="A91" s="1">
        <v>90</v>
      </c>
      <c r="B91" s="69" t="s">
        <v>4117</v>
      </c>
      <c r="C91" s="101">
        <v>1440032779769</v>
      </c>
      <c r="D91" s="101" t="s">
        <v>4187</v>
      </c>
      <c r="E91" s="97" t="s">
        <v>411</v>
      </c>
    </row>
    <row r="92" spans="1:5">
      <c r="A92" s="1">
        <v>91</v>
      </c>
      <c r="B92" s="69" t="s">
        <v>4188</v>
      </c>
      <c r="C92" s="147" t="s">
        <v>4189</v>
      </c>
      <c r="D92" s="57" t="s">
        <v>4190</v>
      </c>
      <c r="E92" s="69" t="s">
        <v>270</v>
      </c>
    </row>
    <row r="93" spans="1:5">
      <c r="A93" s="1">
        <v>92</v>
      </c>
      <c r="B93" s="69" t="s">
        <v>4188</v>
      </c>
      <c r="C93" s="147" t="s">
        <v>4191</v>
      </c>
      <c r="D93" s="57" t="s">
        <v>4192</v>
      </c>
      <c r="E93" s="69" t="s">
        <v>270</v>
      </c>
    </row>
    <row r="94" spans="1:5">
      <c r="A94" s="1">
        <v>93</v>
      </c>
      <c r="B94" s="69" t="s">
        <v>4188</v>
      </c>
      <c r="C94" s="147" t="s">
        <v>4193</v>
      </c>
      <c r="D94" s="57" t="s">
        <v>4194</v>
      </c>
      <c r="E94" s="69" t="s">
        <v>270</v>
      </c>
    </row>
    <row r="95" spans="1:5">
      <c r="A95" s="1">
        <v>94</v>
      </c>
      <c r="B95" s="69" t="s">
        <v>4188</v>
      </c>
      <c r="C95" s="147" t="s">
        <v>4195</v>
      </c>
      <c r="D95" s="57" t="s">
        <v>4196</v>
      </c>
      <c r="E95" s="69" t="s">
        <v>270</v>
      </c>
    </row>
    <row r="96" spans="1:5">
      <c r="A96" s="1">
        <v>95</v>
      </c>
      <c r="B96" s="69" t="s">
        <v>4188</v>
      </c>
      <c r="C96" s="101">
        <v>1440032779770</v>
      </c>
      <c r="D96" s="101" t="s">
        <v>4197</v>
      </c>
      <c r="E96" s="69" t="s">
        <v>270</v>
      </c>
    </row>
    <row r="97" spans="1:5">
      <c r="A97" s="1">
        <v>96</v>
      </c>
      <c r="B97" s="69" t="s">
        <v>4188</v>
      </c>
      <c r="C97" s="101">
        <v>1440032779771</v>
      </c>
      <c r="D97" s="101" t="s">
        <v>4198</v>
      </c>
      <c r="E97" s="69" t="s">
        <v>270</v>
      </c>
    </row>
    <row r="98" spans="1:5">
      <c r="A98" s="1">
        <v>97</v>
      </c>
      <c r="B98" s="69" t="s">
        <v>4188</v>
      </c>
      <c r="C98" s="101">
        <v>1440032779772</v>
      </c>
      <c r="D98" s="101" t="s">
        <v>4199</v>
      </c>
      <c r="E98" s="69" t="s">
        <v>270</v>
      </c>
    </row>
    <row r="99" spans="1:5">
      <c r="A99" s="1">
        <v>98</v>
      </c>
      <c r="B99" s="69" t="s">
        <v>4188</v>
      </c>
      <c r="C99" s="101">
        <v>1440032779773</v>
      </c>
      <c r="D99" s="101" t="s">
        <v>4200</v>
      </c>
      <c r="E99" s="69" t="s">
        <v>270</v>
      </c>
    </row>
    <row r="100" spans="1:5">
      <c r="A100" s="1">
        <v>99</v>
      </c>
      <c r="B100" s="69" t="s">
        <v>4188</v>
      </c>
      <c r="C100" s="101">
        <v>1440032779774</v>
      </c>
      <c r="D100" s="101" t="s">
        <v>4201</v>
      </c>
      <c r="E100" s="69" t="s">
        <v>270</v>
      </c>
    </row>
    <row r="101" spans="1:5">
      <c r="A101" s="1">
        <v>100</v>
      </c>
      <c r="B101" s="69" t="s">
        <v>4188</v>
      </c>
      <c r="C101" s="101">
        <v>1440032779775</v>
      </c>
      <c r="D101" s="101" t="s">
        <v>4202</v>
      </c>
      <c r="E101" s="69" t="s">
        <v>270</v>
      </c>
    </row>
    <row r="102" spans="1:5">
      <c r="A102" s="1">
        <v>101</v>
      </c>
      <c r="B102" s="69" t="s">
        <v>4188</v>
      </c>
      <c r="C102" s="101">
        <v>1440032779776</v>
      </c>
      <c r="D102" s="101" t="s">
        <v>4203</v>
      </c>
      <c r="E102" s="69" t="s">
        <v>270</v>
      </c>
    </row>
    <row r="103" spans="1:5">
      <c r="A103" s="1">
        <v>102</v>
      </c>
      <c r="B103" s="69" t="s">
        <v>4188</v>
      </c>
      <c r="C103" s="101">
        <v>1440032779779</v>
      </c>
      <c r="D103" s="101" t="s">
        <v>4204</v>
      </c>
      <c r="E103" s="69" t="s">
        <v>270</v>
      </c>
    </row>
    <row r="104" spans="1:5">
      <c r="A104" s="1">
        <v>103</v>
      </c>
      <c r="B104" s="69" t="s">
        <v>4188</v>
      </c>
      <c r="C104" s="101">
        <v>1440032779780</v>
      </c>
      <c r="D104" s="101" t="s">
        <v>4205</v>
      </c>
      <c r="E104" s="69" t="s">
        <v>270</v>
      </c>
    </row>
    <row r="105" spans="1:5">
      <c r="A105" s="1">
        <v>104</v>
      </c>
      <c r="B105" s="69" t="s">
        <v>4188</v>
      </c>
      <c r="C105" s="101">
        <v>1440032779781</v>
      </c>
      <c r="D105" s="101" t="s">
        <v>4206</v>
      </c>
      <c r="E105" s="69" t="s">
        <v>270</v>
      </c>
    </row>
    <row r="106" spans="1:5">
      <c r="A106" s="1">
        <v>105</v>
      </c>
      <c r="B106" s="69" t="s">
        <v>4188</v>
      </c>
      <c r="C106" s="101">
        <v>1440032779782</v>
      </c>
      <c r="D106" s="101" t="s">
        <v>4207</v>
      </c>
      <c r="E106" s="69" t="s">
        <v>270</v>
      </c>
    </row>
    <row r="107" spans="1:5">
      <c r="A107" s="1">
        <v>106</v>
      </c>
      <c r="B107" s="69" t="s">
        <v>4188</v>
      </c>
      <c r="C107" s="101">
        <v>1440032779783</v>
      </c>
      <c r="D107" s="101" t="s">
        <v>4208</v>
      </c>
      <c r="E107" s="69" t="s">
        <v>270</v>
      </c>
    </row>
    <row r="108" spans="1:5">
      <c r="A108" s="1">
        <v>107</v>
      </c>
      <c r="B108" s="69" t="s">
        <v>4188</v>
      </c>
      <c r="C108" s="101">
        <v>1440032779784</v>
      </c>
      <c r="D108" s="101" t="s">
        <v>4209</v>
      </c>
      <c r="E108" s="69" t="s">
        <v>270</v>
      </c>
    </row>
    <row r="109" spans="1:5">
      <c r="A109" s="1">
        <v>108</v>
      </c>
      <c r="B109" s="69" t="s">
        <v>4188</v>
      </c>
      <c r="C109" s="101">
        <v>1440032779785</v>
      </c>
      <c r="D109" s="101" t="s">
        <v>4210</v>
      </c>
      <c r="E109" s="69" t="s">
        <v>270</v>
      </c>
    </row>
    <row r="110" spans="1:5">
      <c r="A110" s="1">
        <v>109</v>
      </c>
      <c r="B110" s="69" t="s">
        <v>4188</v>
      </c>
      <c r="C110" s="101">
        <v>1440032779786</v>
      </c>
      <c r="D110" s="101" t="s">
        <v>4211</v>
      </c>
      <c r="E110" s="69" t="s">
        <v>270</v>
      </c>
    </row>
    <row r="111" spans="1:5">
      <c r="A111" s="1">
        <v>110</v>
      </c>
      <c r="B111" s="69" t="s">
        <v>4188</v>
      </c>
      <c r="C111" s="101">
        <v>1440032779787</v>
      </c>
      <c r="D111" s="101" t="s">
        <v>4212</v>
      </c>
      <c r="E111" s="69" t="s">
        <v>270</v>
      </c>
    </row>
    <row r="112" spans="1:5">
      <c r="A112" s="1">
        <v>111</v>
      </c>
      <c r="B112" s="69" t="s">
        <v>4188</v>
      </c>
      <c r="C112" s="101">
        <v>1440032779788</v>
      </c>
      <c r="D112" s="101" t="s">
        <v>4213</v>
      </c>
      <c r="E112" s="69" t="s">
        <v>270</v>
      </c>
    </row>
    <row r="113" spans="1:5">
      <c r="A113" s="1">
        <v>112</v>
      </c>
      <c r="B113" s="69" t="s">
        <v>4188</v>
      </c>
      <c r="C113" s="101">
        <v>1440032779789</v>
      </c>
      <c r="D113" s="101" t="s">
        <v>4214</v>
      </c>
      <c r="E113" s="69" t="s">
        <v>270</v>
      </c>
    </row>
    <row r="114" spans="1:5">
      <c r="A114" s="1">
        <v>113</v>
      </c>
      <c r="B114" s="69" t="s">
        <v>4188</v>
      </c>
      <c r="C114" s="101">
        <v>1440032779790</v>
      </c>
      <c r="D114" s="101" t="s">
        <v>4215</v>
      </c>
      <c r="E114" s="69" t="s">
        <v>270</v>
      </c>
    </row>
    <row r="115" spans="1:5">
      <c r="A115" s="1">
        <v>114</v>
      </c>
      <c r="B115" s="69" t="s">
        <v>4188</v>
      </c>
      <c r="C115" s="101">
        <v>1440032779791</v>
      </c>
      <c r="D115" s="101" t="s">
        <v>4216</v>
      </c>
      <c r="E115" s="69" t="s">
        <v>270</v>
      </c>
    </row>
    <row r="116" spans="1:5">
      <c r="A116" s="1">
        <v>115</v>
      </c>
      <c r="B116" s="69" t="s">
        <v>4188</v>
      </c>
      <c r="C116" s="101">
        <v>1440032779792</v>
      </c>
      <c r="D116" s="101" t="s">
        <v>4217</v>
      </c>
      <c r="E116" s="69" t="s">
        <v>270</v>
      </c>
    </row>
    <row r="117" spans="1:5">
      <c r="A117" s="1">
        <v>116</v>
      </c>
      <c r="B117" s="69" t="s">
        <v>4188</v>
      </c>
      <c r="C117" s="101">
        <v>1440032779793</v>
      </c>
      <c r="D117" s="101" t="s">
        <v>4218</v>
      </c>
      <c r="E117" s="69" t="s">
        <v>270</v>
      </c>
    </row>
    <row r="118" spans="1:5">
      <c r="A118" s="1">
        <v>117</v>
      </c>
      <c r="B118" s="69" t="s">
        <v>4188</v>
      </c>
      <c r="C118" s="101">
        <v>1440032779800</v>
      </c>
      <c r="D118" s="101" t="s">
        <v>4219</v>
      </c>
      <c r="E118" s="69" t="s">
        <v>270</v>
      </c>
    </row>
    <row r="119" spans="1:5">
      <c r="A119" s="1">
        <v>118</v>
      </c>
      <c r="B119" s="69" t="s">
        <v>4188</v>
      </c>
      <c r="C119" s="101">
        <v>1440032779803</v>
      </c>
      <c r="D119" s="101" t="s">
        <v>4220</v>
      </c>
      <c r="E119" s="69" t="s">
        <v>270</v>
      </c>
    </row>
    <row r="120" spans="1:5">
      <c r="A120" s="1">
        <v>119</v>
      </c>
      <c r="B120" s="69" t="s">
        <v>4188</v>
      </c>
      <c r="C120" s="101">
        <v>1440032779805</v>
      </c>
      <c r="D120" s="101" t="s">
        <v>4221</v>
      </c>
      <c r="E120" s="69" t="s">
        <v>270</v>
      </c>
    </row>
    <row r="121" spans="1:5">
      <c r="A121" s="1">
        <v>120</v>
      </c>
      <c r="B121" s="69" t="s">
        <v>4188</v>
      </c>
      <c r="C121" s="101">
        <v>1440032779806</v>
      </c>
      <c r="D121" s="101" t="s">
        <v>4222</v>
      </c>
      <c r="E121" s="69" t="s">
        <v>270</v>
      </c>
    </row>
    <row r="122" spans="1:5">
      <c r="A122" s="1">
        <v>121</v>
      </c>
      <c r="B122" s="69" t="s">
        <v>4188</v>
      </c>
      <c r="C122" s="101">
        <v>1440032779808</v>
      </c>
      <c r="D122" s="101" t="s">
        <v>4223</v>
      </c>
      <c r="E122" s="69" t="s">
        <v>270</v>
      </c>
    </row>
    <row r="123" spans="1:5">
      <c r="A123" s="1">
        <v>122</v>
      </c>
      <c r="B123" s="69" t="s">
        <v>4188</v>
      </c>
      <c r="C123" s="101">
        <v>1440032779809</v>
      </c>
      <c r="D123" s="101" t="s">
        <v>4224</v>
      </c>
      <c r="E123" s="69" t="s">
        <v>270</v>
      </c>
    </row>
    <row r="124" spans="1:5">
      <c r="A124" s="1">
        <v>123</v>
      </c>
      <c r="B124" s="69" t="s">
        <v>4188</v>
      </c>
      <c r="C124" s="101">
        <v>1440032779810</v>
      </c>
      <c r="D124" s="101" t="s">
        <v>4225</v>
      </c>
      <c r="E124" s="69" t="s">
        <v>270</v>
      </c>
    </row>
    <row r="125" spans="1:5">
      <c r="A125" s="1">
        <v>124</v>
      </c>
      <c r="B125" s="69" t="s">
        <v>4188</v>
      </c>
      <c r="C125" s="101">
        <v>1440032779812</v>
      </c>
      <c r="D125" s="101" t="s">
        <v>4226</v>
      </c>
      <c r="E125" s="69" t="s">
        <v>270</v>
      </c>
    </row>
    <row r="126" spans="1:5">
      <c r="A126" s="1">
        <v>125</v>
      </c>
      <c r="B126" s="69" t="s">
        <v>4188</v>
      </c>
      <c r="C126" s="101">
        <v>1440032779813</v>
      </c>
      <c r="D126" s="101" t="s">
        <v>4227</v>
      </c>
      <c r="E126" s="69" t="s">
        <v>270</v>
      </c>
    </row>
    <row r="127" spans="1:5">
      <c r="A127" s="1">
        <v>126</v>
      </c>
      <c r="B127" s="69" t="s">
        <v>4188</v>
      </c>
      <c r="C127" s="101">
        <v>1440032779814</v>
      </c>
      <c r="D127" s="101" t="s">
        <v>4228</v>
      </c>
      <c r="E127" s="69" t="s">
        <v>270</v>
      </c>
    </row>
    <row r="128" spans="1:5">
      <c r="A128" s="1">
        <v>127</v>
      </c>
      <c r="B128" s="69" t="s">
        <v>4188</v>
      </c>
      <c r="C128" s="101">
        <v>1440032779815</v>
      </c>
      <c r="D128" s="101" t="s">
        <v>4229</v>
      </c>
      <c r="E128" s="69" t="s">
        <v>270</v>
      </c>
    </row>
    <row r="129" spans="1:5">
      <c r="A129" s="1">
        <v>128</v>
      </c>
      <c r="B129" s="69" t="s">
        <v>4188</v>
      </c>
      <c r="C129" s="101">
        <v>1440032779817</v>
      </c>
      <c r="D129" s="101" t="s">
        <v>4230</v>
      </c>
      <c r="E129" s="69" t="s">
        <v>270</v>
      </c>
    </row>
    <row r="130" spans="1:5">
      <c r="A130" s="1">
        <v>129</v>
      </c>
      <c r="B130" s="69" t="s">
        <v>4188</v>
      </c>
      <c r="C130" s="101">
        <v>1440032779818</v>
      </c>
      <c r="D130" s="101" t="s">
        <v>4231</v>
      </c>
      <c r="E130" s="69" t="s">
        <v>270</v>
      </c>
    </row>
    <row r="131" spans="1:5">
      <c r="A131" s="1">
        <v>130</v>
      </c>
      <c r="B131" s="69" t="s">
        <v>4188</v>
      </c>
      <c r="C131" s="101">
        <v>1440032779819</v>
      </c>
      <c r="D131" s="101" t="s">
        <v>4232</v>
      </c>
      <c r="E131" s="69" t="s">
        <v>270</v>
      </c>
    </row>
    <row r="132" spans="1:5">
      <c r="A132" s="1">
        <v>131</v>
      </c>
      <c r="B132" s="69" t="s">
        <v>4188</v>
      </c>
      <c r="C132" s="101">
        <v>1440032779820</v>
      </c>
      <c r="D132" s="101" t="s">
        <v>4233</v>
      </c>
      <c r="E132" s="69" t="s">
        <v>270</v>
      </c>
    </row>
    <row r="133" spans="1:5">
      <c r="A133" s="1">
        <v>132</v>
      </c>
      <c r="B133" s="69" t="s">
        <v>4188</v>
      </c>
      <c r="C133" s="101">
        <v>1440032779821</v>
      </c>
      <c r="D133" s="101" t="s">
        <v>4234</v>
      </c>
      <c r="E133" s="69" t="s">
        <v>270</v>
      </c>
    </row>
    <row r="134" spans="1:5">
      <c r="A134" s="1">
        <v>133</v>
      </c>
      <c r="B134" s="69" t="s">
        <v>4188</v>
      </c>
      <c r="C134" s="101">
        <v>1440032779822</v>
      </c>
      <c r="D134" s="101" t="s">
        <v>4235</v>
      </c>
      <c r="E134" s="69" t="s">
        <v>270</v>
      </c>
    </row>
    <row r="135" spans="1:5">
      <c r="A135" s="1">
        <v>134</v>
      </c>
      <c r="B135" s="69" t="s">
        <v>4188</v>
      </c>
      <c r="C135" s="101">
        <v>1440032779823</v>
      </c>
      <c r="D135" s="101" t="s">
        <v>4236</v>
      </c>
      <c r="E135" s="69" t="s">
        <v>270</v>
      </c>
    </row>
    <row r="136" spans="1:5">
      <c r="A136" s="1">
        <v>135</v>
      </c>
      <c r="B136" s="69" t="s">
        <v>4188</v>
      </c>
      <c r="C136" s="101">
        <v>1440032779824</v>
      </c>
      <c r="D136" s="101" t="s">
        <v>4237</v>
      </c>
      <c r="E136" s="69" t="s">
        <v>270</v>
      </c>
    </row>
    <row r="137" spans="1:5">
      <c r="A137" s="1">
        <v>136</v>
      </c>
      <c r="B137" s="69" t="s">
        <v>4188</v>
      </c>
      <c r="C137" s="101">
        <v>1440032779825</v>
      </c>
      <c r="D137" s="101" t="s">
        <v>4238</v>
      </c>
      <c r="E137" s="69" t="s">
        <v>270</v>
      </c>
    </row>
    <row r="138" spans="1:5">
      <c r="A138" s="1">
        <v>137</v>
      </c>
      <c r="B138" s="69" t="s">
        <v>4188</v>
      </c>
      <c r="C138" s="101">
        <v>1440032779826</v>
      </c>
      <c r="D138" s="101" t="s">
        <v>4239</v>
      </c>
      <c r="E138" s="69" t="s">
        <v>270</v>
      </c>
    </row>
    <row r="139" spans="1:5">
      <c r="A139" s="1">
        <v>138</v>
      </c>
      <c r="B139" s="69" t="s">
        <v>4188</v>
      </c>
      <c r="C139" s="101">
        <v>1440032779827</v>
      </c>
      <c r="D139" s="101" t="s">
        <v>4240</v>
      </c>
      <c r="E139" s="69" t="s">
        <v>270</v>
      </c>
    </row>
    <row r="140" spans="1:5">
      <c r="A140" s="1">
        <v>139</v>
      </c>
      <c r="B140" s="69" t="s">
        <v>4188</v>
      </c>
      <c r="C140" s="101">
        <v>1440032779828</v>
      </c>
      <c r="D140" s="101" t="s">
        <v>4241</v>
      </c>
      <c r="E140" s="69" t="s">
        <v>270</v>
      </c>
    </row>
    <row r="141" spans="1:5">
      <c r="A141" s="1">
        <v>140</v>
      </c>
      <c r="B141" s="69" t="s">
        <v>4188</v>
      </c>
      <c r="C141" s="101">
        <v>1440032779829</v>
      </c>
      <c r="D141" s="101" t="s">
        <v>4242</v>
      </c>
      <c r="E141" s="69" t="s">
        <v>270</v>
      </c>
    </row>
    <row r="142" spans="1:5">
      <c r="A142" s="1">
        <v>141</v>
      </c>
      <c r="B142" s="69" t="s">
        <v>4243</v>
      </c>
      <c r="C142" s="147" t="s">
        <v>4244</v>
      </c>
      <c r="D142" s="57" t="s">
        <v>4245</v>
      </c>
      <c r="E142" s="69" t="s">
        <v>270</v>
      </c>
    </row>
    <row r="143" spans="1:5">
      <c r="A143" s="1">
        <v>142</v>
      </c>
      <c r="B143" s="69" t="s">
        <v>4243</v>
      </c>
      <c r="C143" s="147" t="s">
        <v>4246</v>
      </c>
      <c r="D143" s="57" t="s">
        <v>4247</v>
      </c>
      <c r="E143" s="69" t="s">
        <v>270</v>
      </c>
    </row>
    <row r="144" spans="1:5">
      <c r="A144" s="1">
        <v>143</v>
      </c>
      <c r="B144" s="69" t="s">
        <v>4243</v>
      </c>
      <c r="C144" s="147" t="s">
        <v>4248</v>
      </c>
      <c r="D144" s="57" t="s">
        <v>4249</v>
      </c>
      <c r="E144" s="69" t="s">
        <v>270</v>
      </c>
    </row>
    <row r="145" spans="1:5">
      <c r="A145" s="1">
        <v>144</v>
      </c>
      <c r="B145" s="69" t="s">
        <v>4243</v>
      </c>
      <c r="C145" s="147" t="s">
        <v>4250</v>
      </c>
      <c r="D145" s="57" t="s">
        <v>4251</v>
      </c>
      <c r="E145" s="69" t="s">
        <v>270</v>
      </c>
    </row>
    <row r="146" spans="1:5">
      <c r="A146" s="1">
        <v>145</v>
      </c>
      <c r="B146" s="69" t="s">
        <v>4243</v>
      </c>
      <c r="C146" s="147" t="s">
        <v>4252</v>
      </c>
      <c r="D146" s="57" t="s">
        <v>4253</v>
      </c>
      <c r="E146" s="69" t="s">
        <v>270</v>
      </c>
    </row>
    <row r="147" spans="1:5">
      <c r="A147" s="1">
        <v>146</v>
      </c>
      <c r="B147" s="69" t="s">
        <v>4243</v>
      </c>
      <c r="C147" s="147" t="s">
        <v>4254</v>
      </c>
      <c r="D147" s="57" t="s">
        <v>4255</v>
      </c>
      <c r="E147" s="69" t="s">
        <v>270</v>
      </c>
    </row>
    <row r="148" spans="1:5">
      <c r="A148" s="1">
        <v>147</v>
      </c>
      <c r="B148" s="69" t="s">
        <v>4243</v>
      </c>
      <c r="C148" s="147" t="s">
        <v>4256</v>
      </c>
      <c r="D148" s="57" t="s">
        <v>4257</v>
      </c>
      <c r="E148" s="69" t="s">
        <v>270</v>
      </c>
    </row>
    <row r="149" spans="1:5">
      <c r="A149" s="1">
        <v>148</v>
      </c>
      <c r="B149" s="69" t="s">
        <v>4243</v>
      </c>
      <c r="C149" s="147" t="s">
        <v>4258</v>
      </c>
      <c r="D149" s="57" t="s">
        <v>4259</v>
      </c>
      <c r="E149" s="69" t="s">
        <v>270</v>
      </c>
    </row>
    <row r="150" spans="1:5">
      <c r="A150" s="1">
        <v>149</v>
      </c>
      <c r="B150" s="69" t="s">
        <v>4243</v>
      </c>
      <c r="C150" s="147" t="s">
        <v>4260</v>
      </c>
      <c r="D150" s="57" t="s">
        <v>4261</v>
      </c>
      <c r="E150" s="69" t="s">
        <v>270</v>
      </c>
    </row>
    <row r="151" spans="1:5">
      <c r="A151" s="1">
        <v>150</v>
      </c>
      <c r="B151" s="69" t="s">
        <v>4243</v>
      </c>
      <c r="C151" s="147" t="s">
        <v>4262</v>
      </c>
      <c r="D151" s="57" t="s">
        <v>4263</v>
      </c>
      <c r="E151" s="69" t="s">
        <v>270</v>
      </c>
    </row>
    <row r="152" spans="1:5">
      <c r="A152" s="1">
        <v>151</v>
      </c>
      <c r="B152" s="69" t="s">
        <v>4243</v>
      </c>
      <c r="C152" s="147" t="s">
        <v>4264</v>
      </c>
      <c r="D152" s="57" t="s">
        <v>4265</v>
      </c>
      <c r="E152" s="69" t="s">
        <v>270</v>
      </c>
    </row>
    <row r="153" spans="1:5">
      <c r="A153" s="1">
        <v>152</v>
      </c>
      <c r="B153" s="69" t="s">
        <v>4243</v>
      </c>
      <c r="C153" s="147" t="s">
        <v>4266</v>
      </c>
      <c r="D153" s="57" t="s">
        <v>4267</v>
      </c>
      <c r="E153" s="69" t="s">
        <v>270</v>
      </c>
    </row>
    <row r="154" spans="1:5">
      <c r="A154" s="1">
        <v>153</v>
      </c>
      <c r="B154" s="69" t="s">
        <v>4243</v>
      </c>
      <c r="C154" s="147" t="s">
        <v>4268</v>
      </c>
      <c r="D154" s="57" t="s">
        <v>4269</v>
      </c>
      <c r="E154" s="69" t="s">
        <v>270</v>
      </c>
    </row>
    <row r="155" spans="1:5">
      <c r="A155" s="1">
        <v>154</v>
      </c>
      <c r="B155" s="69" t="s">
        <v>4243</v>
      </c>
      <c r="C155" s="147" t="s">
        <v>4270</v>
      </c>
      <c r="D155" s="57" t="s">
        <v>4271</v>
      </c>
      <c r="E155" s="69" t="s">
        <v>270</v>
      </c>
    </row>
    <row r="156" spans="1:5">
      <c r="A156" s="1">
        <v>155</v>
      </c>
      <c r="B156" s="69" t="s">
        <v>4243</v>
      </c>
      <c r="C156" s="147" t="s">
        <v>4272</v>
      </c>
      <c r="D156" s="57" t="s">
        <v>4273</v>
      </c>
      <c r="E156" s="69" t="s">
        <v>270</v>
      </c>
    </row>
    <row r="157" spans="1:5">
      <c r="A157" s="1">
        <v>156</v>
      </c>
      <c r="B157" s="69" t="s">
        <v>4243</v>
      </c>
      <c r="C157" s="147" t="s">
        <v>4274</v>
      </c>
      <c r="D157" s="57" t="s">
        <v>4275</v>
      </c>
      <c r="E157" s="69" t="s">
        <v>270</v>
      </c>
    </row>
    <row r="158" spans="1:5">
      <c r="A158" s="1">
        <v>157</v>
      </c>
      <c r="B158" s="69" t="s">
        <v>4243</v>
      </c>
      <c r="C158" s="147" t="s">
        <v>4276</v>
      </c>
      <c r="D158" s="57" t="s">
        <v>4277</v>
      </c>
      <c r="E158" s="69" t="s">
        <v>270</v>
      </c>
    </row>
    <row r="159" spans="1:5">
      <c r="A159" s="1">
        <v>158</v>
      </c>
      <c r="B159" s="69" t="s">
        <v>4243</v>
      </c>
      <c r="C159" s="147" t="s">
        <v>4278</v>
      </c>
      <c r="D159" s="57" t="s">
        <v>4279</v>
      </c>
      <c r="E159" s="69" t="s">
        <v>270</v>
      </c>
    </row>
    <row r="160" spans="1:5">
      <c r="A160" s="1">
        <v>159</v>
      </c>
      <c r="B160" s="69" t="s">
        <v>4243</v>
      </c>
      <c r="C160" s="147" t="s">
        <v>4280</v>
      </c>
      <c r="D160" s="57" t="s">
        <v>4281</v>
      </c>
      <c r="E160" s="69" t="s">
        <v>270</v>
      </c>
    </row>
    <row r="161" spans="1:5">
      <c r="A161" s="1">
        <v>160</v>
      </c>
      <c r="B161" s="69" t="s">
        <v>4243</v>
      </c>
      <c r="C161" s="147" t="s">
        <v>4282</v>
      </c>
      <c r="D161" s="57" t="s">
        <v>4283</v>
      </c>
      <c r="E161" s="69" t="s">
        <v>270</v>
      </c>
    </row>
    <row r="162" spans="1:5">
      <c r="A162" s="1">
        <v>161</v>
      </c>
      <c r="B162" s="69" t="s">
        <v>4243</v>
      </c>
      <c r="C162" s="147" t="s">
        <v>4284</v>
      </c>
      <c r="D162" s="57" t="s">
        <v>4285</v>
      </c>
      <c r="E162" s="69" t="s">
        <v>270</v>
      </c>
    </row>
    <row r="163" spans="1:5">
      <c r="A163" s="1">
        <v>162</v>
      </c>
      <c r="B163" s="69" t="s">
        <v>4243</v>
      </c>
      <c r="C163" s="147" t="s">
        <v>4286</v>
      </c>
      <c r="D163" s="57" t="s">
        <v>4287</v>
      </c>
      <c r="E163" s="69" t="s">
        <v>270</v>
      </c>
    </row>
    <row r="164" spans="1:5">
      <c r="A164" s="1">
        <v>163</v>
      </c>
      <c r="B164" s="69" t="s">
        <v>4243</v>
      </c>
      <c r="C164" s="147" t="s">
        <v>4288</v>
      </c>
      <c r="D164" s="57" t="s">
        <v>4289</v>
      </c>
      <c r="E164" s="69" t="s">
        <v>270</v>
      </c>
    </row>
    <row r="165" spans="1:5">
      <c r="A165" s="1">
        <v>164</v>
      </c>
      <c r="B165" s="69" t="s">
        <v>4243</v>
      </c>
      <c r="C165" s="147" t="s">
        <v>4290</v>
      </c>
      <c r="D165" s="57" t="s">
        <v>4291</v>
      </c>
      <c r="E165" s="69" t="s">
        <v>270</v>
      </c>
    </row>
    <row r="166" spans="1:5">
      <c r="A166" s="1">
        <v>165</v>
      </c>
      <c r="B166" s="69" t="s">
        <v>4243</v>
      </c>
      <c r="C166" s="147" t="s">
        <v>4292</v>
      </c>
      <c r="D166" s="57" t="s">
        <v>4293</v>
      </c>
      <c r="E166" s="69" t="s">
        <v>270</v>
      </c>
    </row>
    <row r="167" spans="1:5">
      <c r="A167" s="1">
        <v>166</v>
      </c>
      <c r="B167" s="69" t="s">
        <v>4243</v>
      </c>
      <c r="C167" s="147" t="s">
        <v>4294</v>
      </c>
      <c r="D167" s="57" t="s">
        <v>4295</v>
      </c>
      <c r="E167" s="69" t="s">
        <v>270</v>
      </c>
    </row>
    <row r="168" spans="1:5">
      <c r="A168" s="1">
        <v>167</v>
      </c>
      <c r="B168" s="69" t="s">
        <v>4243</v>
      </c>
      <c r="C168" s="147" t="s">
        <v>4296</v>
      </c>
      <c r="D168" s="57" t="s">
        <v>4297</v>
      </c>
      <c r="E168" s="69" t="s">
        <v>270</v>
      </c>
    </row>
    <row r="169" spans="1:5">
      <c r="A169" s="1">
        <v>168</v>
      </c>
      <c r="B169" s="69" t="s">
        <v>4243</v>
      </c>
      <c r="C169" s="147" t="s">
        <v>4298</v>
      </c>
      <c r="D169" s="57" t="s">
        <v>4299</v>
      </c>
      <c r="E169" s="69" t="s">
        <v>270</v>
      </c>
    </row>
    <row r="170" spans="1:5">
      <c r="A170" s="1">
        <v>169</v>
      </c>
      <c r="B170" s="69" t="s">
        <v>4243</v>
      </c>
      <c r="C170" s="147" t="s">
        <v>4300</v>
      </c>
      <c r="D170" s="57" t="s">
        <v>4301</v>
      </c>
      <c r="E170" s="69" t="s">
        <v>270</v>
      </c>
    </row>
    <row r="171" spans="1:5">
      <c r="A171" s="1">
        <v>170</v>
      </c>
      <c r="B171" s="69" t="s">
        <v>4243</v>
      </c>
      <c r="C171" s="147" t="s">
        <v>2369</v>
      </c>
      <c r="D171" s="57" t="s">
        <v>2370</v>
      </c>
      <c r="E171" s="69" t="s">
        <v>270</v>
      </c>
    </row>
    <row r="172" spans="1:5">
      <c r="A172" s="1">
        <v>171</v>
      </c>
      <c r="B172" s="69" t="s">
        <v>4302</v>
      </c>
      <c r="C172" s="101">
        <v>1440032779830</v>
      </c>
      <c r="D172" s="101" t="s">
        <v>4303</v>
      </c>
      <c r="E172" s="69" t="s">
        <v>270</v>
      </c>
    </row>
    <row r="173" spans="1:5">
      <c r="A173" s="1">
        <v>172</v>
      </c>
      <c r="B173" s="69" t="s">
        <v>4302</v>
      </c>
      <c r="C173" s="101">
        <v>1440032779832</v>
      </c>
      <c r="D173" s="101" t="s">
        <v>4304</v>
      </c>
      <c r="E173" s="69" t="s">
        <v>270</v>
      </c>
    </row>
    <row r="174" spans="1:5">
      <c r="A174" s="1">
        <v>173</v>
      </c>
      <c r="B174" s="69" t="s">
        <v>4302</v>
      </c>
      <c r="C174" s="101">
        <v>1440032779833</v>
      </c>
      <c r="D174" s="101" t="s">
        <v>4305</v>
      </c>
      <c r="E174" s="69" t="s">
        <v>270</v>
      </c>
    </row>
    <row r="175" spans="1:5">
      <c r="A175" s="1">
        <v>174</v>
      </c>
      <c r="B175" s="69" t="s">
        <v>4302</v>
      </c>
      <c r="C175" s="101">
        <v>1440032779834</v>
      </c>
      <c r="D175" s="101" t="s">
        <v>4306</v>
      </c>
      <c r="E175" s="69" t="s">
        <v>270</v>
      </c>
    </row>
    <row r="176" spans="1:5">
      <c r="A176" s="1">
        <v>175</v>
      </c>
      <c r="B176" s="69" t="s">
        <v>4302</v>
      </c>
      <c r="C176" s="101">
        <v>1440032779835</v>
      </c>
      <c r="D176" s="101" t="s">
        <v>4307</v>
      </c>
      <c r="E176" s="69" t="s">
        <v>270</v>
      </c>
    </row>
    <row r="177" spans="1:5">
      <c r="A177" s="1">
        <v>176</v>
      </c>
      <c r="B177" s="69" t="s">
        <v>4302</v>
      </c>
      <c r="C177" s="101">
        <v>1440032779836</v>
      </c>
      <c r="D177" s="101" t="s">
        <v>4308</v>
      </c>
      <c r="E177" s="69" t="s">
        <v>270</v>
      </c>
    </row>
    <row r="178" spans="1:5">
      <c r="A178" s="1">
        <v>177</v>
      </c>
      <c r="B178" s="69" t="s">
        <v>4302</v>
      </c>
      <c r="C178" s="101">
        <v>1440032779837</v>
      </c>
      <c r="D178" s="101" t="s">
        <v>4309</v>
      </c>
      <c r="E178" s="69" t="s">
        <v>270</v>
      </c>
    </row>
    <row r="179" spans="1:5">
      <c r="A179" s="1">
        <v>178</v>
      </c>
      <c r="B179" s="69" t="s">
        <v>4302</v>
      </c>
      <c r="C179" s="101">
        <v>1440032779838</v>
      </c>
      <c r="D179" s="101" t="s">
        <v>4310</v>
      </c>
      <c r="E179" s="69" t="s">
        <v>270</v>
      </c>
    </row>
    <row r="180" spans="1:5">
      <c r="A180" s="1">
        <v>179</v>
      </c>
      <c r="B180" s="69" t="s">
        <v>4302</v>
      </c>
      <c r="C180" s="101">
        <v>1440032779839</v>
      </c>
      <c r="D180" s="101" t="s">
        <v>4311</v>
      </c>
      <c r="E180" s="69" t="s">
        <v>270</v>
      </c>
    </row>
    <row r="181" spans="1:5">
      <c r="A181" s="1">
        <v>180</v>
      </c>
      <c r="B181" s="69" t="s">
        <v>4302</v>
      </c>
      <c r="C181" s="101">
        <v>1440032779840</v>
      </c>
      <c r="D181" s="101" t="s">
        <v>4312</v>
      </c>
      <c r="E181" s="69" t="s">
        <v>270</v>
      </c>
    </row>
    <row r="182" spans="1:5">
      <c r="A182" s="1">
        <v>181</v>
      </c>
      <c r="B182" s="69" t="s">
        <v>4302</v>
      </c>
      <c r="C182" s="101">
        <v>1440032779841</v>
      </c>
      <c r="D182" s="101" t="s">
        <v>4313</v>
      </c>
      <c r="E182" s="69" t="s">
        <v>270</v>
      </c>
    </row>
    <row r="183" spans="1:5">
      <c r="A183" s="1">
        <v>182</v>
      </c>
      <c r="B183" s="69" t="s">
        <v>4302</v>
      </c>
      <c r="C183" s="101">
        <v>1440032779842</v>
      </c>
      <c r="D183" s="101" t="s">
        <v>4314</v>
      </c>
      <c r="E183" s="69" t="s">
        <v>270</v>
      </c>
    </row>
    <row r="184" spans="1:5">
      <c r="A184" s="1">
        <v>183</v>
      </c>
      <c r="B184" s="69" t="s">
        <v>4302</v>
      </c>
      <c r="C184" s="101">
        <v>1440032779843</v>
      </c>
      <c r="D184" s="101" t="s">
        <v>4315</v>
      </c>
      <c r="E184" s="69" t="s">
        <v>270</v>
      </c>
    </row>
    <row r="185" spans="1:5">
      <c r="A185" s="1">
        <v>184</v>
      </c>
      <c r="B185" s="69" t="s">
        <v>4302</v>
      </c>
      <c r="C185" s="101">
        <v>1440032779844</v>
      </c>
      <c r="D185" s="101" t="s">
        <v>4316</v>
      </c>
      <c r="E185" s="69" t="s">
        <v>270</v>
      </c>
    </row>
    <row r="186" spans="1:5">
      <c r="A186" s="1">
        <v>185</v>
      </c>
      <c r="B186" s="69" t="s">
        <v>4302</v>
      </c>
      <c r="C186" s="101">
        <v>1440032779845</v>
      </c>
      <c r="D186" s="101" t="s">
        <v>4317</v>
      </c>
      <c r="E186" s="69" t="s">
        <v>270</v>
      </c>
    </row>
    <row r="187" spans="1:5">
      <c r="A187" s="1">
        <v>186</v>
      </c>
      <c r="B187" s="69" t="s">
        <v>4302</v>
      </c>
      <c r="C187" s="101">
        <v>1440032779846</v>
      </c>
      <c r="D187" s="101" t="s">
        <v>4318</v>
      </c>
      <c r="E187" s="69" t="s">
        <v>270</v>
      </c>
    </row>
    <row r="188" spans="1:5">
      <c r="A188" s="1">
        <v>187</v>
      </c>
      <c r="B188" s="69" t="s">
        <v>4302</v>
      </c>
      <c r="C188" s="101">
        <v>1440032779847</v>
      </c>
      <c r="D188" s="101" t="s">
        <v>4319</v>
      </c>
      <c r="E188" s="69" t="s">
        <v>270</v>
      </c>
    </row>
    <row r="189" spans="1:5">
      <c r="A189" s="1">
        <v>188</v>
      </c>
      <c r="B189" s="69" t="s">
        <v>4302</v>
      </c>
      <c r="C189" s="101">
        <v>1440032779848</v>
      </c>
      <c r="D189" s="101" t="s">
        <v>4320</v>
      </c>
      <c r="E189" s="69" t="s">
        <v>270</v>
      </c>
    </row>
    <row r="190" spans="1:5">
      <c r="A190" s="1">
        <v>189</v>
      </c>
      <c r="B190" s="69" t="s">
        <v>4302</v>
      </c>
      <c r="C190" s="101">
        <v>1440032779849</v>
      </c>
      <c r="D190" s="101" t="s">
        <v>4321</v>
      </c>
      <c r="E190" s="69" t="s">
        <v>270</v>
      </c>
    </row>
    <row r="191" spans="1:5">
      <c r="A191" s="1">
        <v>190</v>
      </c>
      <c r="B191" s="69" t="s">
        <v>4302</v>
      </c>
      <c r="C191" s="101">
        <v>1440032779850</v>
      </c>
      <c r="D191" s="101" t="s">
        <v>4322</v>
      </c>
      <c r="E191" s="69" t="s">
        <v>270</v>
      </c>
    </row>
    <row r="192" spans="1:5">
      <c r="A192" s="1">
        <v>191</v>
      </c>
      <c r="B192" s="69" t="s">
        <v>4302</v>
      </c>
      <c r="C192" s="101">
        <v>1440032779851</v>
      </c>
      <c r="D192" s="101" t="s">
        <v>4323</v>
      </c>
      <c r="E192" s="69" t="s">
        <v>270</v>
      </c>
    </row>
    <row r="193" spans="1:5">
      <c r="A193" s="1">
        <v>192</v>
      </c>
      <c r="B193" s="69" t="s">
        <v>4302</v>
      </c>
      <c r="C193" s="101">
        <v>1440032779852</v>
      </c>
      <c r="D193" s="101" t="s">
        <v>4324</v>
      </c>
      <c r="E193" s="69" t="s">
        <v>270</v>
      </c>
    </row>
    <row r="194" spans="1:5">
      <c r="A194" s="1">
        <v>193</v>
      </c>
      <c r="B194" s="69" t="s">
        <v>4302</v>
      </c>
      <c r="C194" s="101">
        <v>1440032779853</v>
      </c>
      <c r="D194" s="101" t="s">
        <v>4325</v>
      </c>
      <c r="E194" s="69" t="s">
        <v>270</v>
      </c>
    </row>
    <row r="195" spans="1:5">
      <c r="A195" s="1">
        <v>194</v>
      </c>
      <c r="B195" s="69" t="s">
        <v>4302</v>
      </c>
      <c r="C195" s="101">
        <v>1440032779854</v>
      </c>
      <c r="D195" s="101" t="s">
        <v>4326</v>
      </c>
      <c r="E195" s="69" t="s">
        <v>270</v>
      </c>
    </row>
    <row r="196" spans="1:5">
      <c r="A196" s="1">
        <v>195</v>
      </c>
      <c r="B196" s="69" t="s">
        <v>4302</v>
      </c>
      <c r="C196" s="101">
        <v>1440032779855</v>
      </c>
      <c r="D196" s="101" t="s">
        <v>4327</v>
      </c>
      <c r="E196" s="69" t="s">
        <v>270</v>
      </c>
    </row>
    <row r="197" spans="1:5">
      <c r="A197" s="1">
        <v>196</v>
      </c>
      <c r="B197" s="69" t="s">
        <v>4302</v>
      </c>
      <c r="C197" s="101">
        <v>1440032779856</v>
      </c>
      <c r="D197" s="101" t="s">
        <v>4328</v>
      </c>
      <c r="E197" s="69" t="s">
        <v>270</v>
      </c>
    </row>
    <row r="198" spans="1:5">
      <c r="A198" s="1">
        <v>197</v>
      </c>
      <c r="B198" s="69" t="s">
        <v>4302</v>
      </c>
      <c r="C198" s="101">
        <v>1440032779857</v>
      </c>
      <c r="D198" s="101" t="s">
        <v>4329</v>
      </c>
      <c r="E198" s="69" t="s">
        <v>270</v>
      </c>
    </row>
    <row r="199" spans="1:5">
      <c r="A199" s="1">
        <v>198</v>
      </c>
      <c r="B199" s="69" t="s">
        <v>4302</v>
      </c>
      <c r="C199" s="101">
        <v>1440032779858</v>
      </c>
      <c r="D199" s="101" t="s">
        <v>4330</v>
      </c>
      <c r="E199" s="69" t="s">
        <v>270</v>
      </c>
    </row>
    <row r="200" spans="1:5">
      <c r="A200" s="1">
        <v>199</v>
      </c>
      <c r="B200" s="69" t="s">
        <v>4302</v>
      </c>
      <c r="C200" s="101">
        <v>1440032779859</v>
      </c>
      <c r="D200" s="101" t="s">
        <v>4331</v>
      </c>
      <c r="E200" s="69" t="s">
        <v>270</v>
      </c>
    </row>
    <row r="201" spans="1:5">
      <c r="A201" s="1">
        <v>200</v>
      </c>
      <c r="B201" s="69" t="s">
        <v>4302</v>
      </c>
      <c r="C201" s="101">
        <v>1440032779860</v>
      </c>
      <c r="D201" s="101" t="s">
        <v>4332</v>
      </c>
      <c r="E201" s="69" t="s">
        <v>270</v>
      </c>
    </row>
    <row r="202" spans="1:5">
      <c r="A202" s="1">
        <v>201</v>
      </c>
      <c r="B202" s="69" t="s">
        <v>4302</v>
      </c>
      <c r="C202" s="101">
        <v>1440032779861</v>
      </c>
      <c r="D202" s="101" t="s">
        <v>4333</v>
      </c>
      <c r="E202" s="69" t="s">
        <v>270</v>
      </c>
    </row>
    <row r="203" spans="1:5">
      <c r="A203" s="1">
        <v>202</v>
      </c>
      <c r="B203" s="69" t="s">
        <v>4302</v>
      </c>
      <c r="C203" s="101">
        <v>1440032779862</v>
      </c>
      <c r="D203" s="101" t="s">
        <v>4334</v>
      </c>
      <c r="E203" s="69" t="s">
        <v>270</v>
      </c>
    </row>
    <row r="204" spans="1:5">
      <c r="A204" s="1">
        <v>203</v>
      </c>
      <c r="B204" s="69" t="s">
        <v>4302</v>
      </c>
      <c r="C204" s="101">
        <v>1440032779863</v>
      </c>
      <c r="D204" s="101" t="s">
        <v>4335</v>
      </c>
      <c r="E204" s="69" t="s">
        <v>270</v>
      </c>
    </row>
    <row r="205" spans="1:5">
      <c r="A205" s="1">
        <v>204</v>
      </c>
      <c r="B205" s="69" t="s">
        <v>4302</v>
      </c>
      <c r="C205" s="101">
        <v>1440032779864</v>
      </c>
      <c r="D205" s="101" t="s">
        <v>4336</v>
      </c>
      <c r="E205" s="69" t="s">
        <v>270</v>
      </c>
    </row>
    <row r="206" spans="1:5">
      <c r="A206" s="1">
        <v>205</v>
      </c>
      <c r="B206" s="69" t="s">
        <v>4302</v>
      </c>
      <c r="C206" s="101">
        <v>1440032779865</v>
      </c>
      <c r="D206" s="101" t="s">
        <v>4337</v>
      </c>
      <c r="E206" s="69" t="s">
        <v>270</v>
      </c>
    </row>
    <row r="207" spans="1:5">
      <c r="A207" s="1">
        <v>206</v>
      </c>
      <c r="B207" s="69" t="s">
        <v>4302</v>
      </c>
      <c r="C207" s="101">
        <v>1440032779866</v>
      </c>
      <c r="D207" s="101" t="s">
        <v>4338</v>
      </c>
      <c r="E207" s="69" t="s">
        <v>270</v>
      </c>
    </row>
  </sheetData>
  <conditionalFormatting sqref="C1">
    <cfRule type="duplicateValues" dxfId="0" priority="235"/>
  </conditionalFormatting>
  <conditionalFormatting sqref="C142:C143"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D2:D171">
    <cfRule type="duplicateValues" dxfId="0" priority="87"/>
  </conditionalFormatting>
  <conditionalFormatting sqref="C2:C20 C144:C171 C92:C95"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</conditionalFormatting>
  <conditionalFormatting sqref="D2:D20 D142:D171 D92:D95">
    <cfRule type="duplicateValues" dxfId="0" priority="158"/>
    <cfRule type="duplicateValues" dxfId="0" priority="159"/>
    <cfRule type="duplicateValues" dxfId="0" priority="160"/>
    <cfRule type="duplicateValues" dxfId="0" priority="203"/>
    <cfRule type="duplicateValues" dxfId="0" priority="204"/>
    <cfRule type="duplicateValues" dxfId="0" priority="213"/>
    <cfRule type="duplicateValues" dxfId="0" priority="218"/>
  </conditionalFormatting>
  <conditionalFormatting sqref="C52:D71 C21:D21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A1" sqref="A1:E1"/>
    </sheetView>
  </sheetViews>
  <sheetFormatPr defaultColWidth="9" defaultRowHeight="13.5" outlineLevelCol="4"/>
  <cols>
    <col min="2" max="2" width="12.375" customWidth="1"/>
    <col min="3" max="3" width="16.75" customWidth="1"/>
    <col min="4" max="4" width="19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9" t="s">
        <v>50</v>
      </c>
      <c r="C2" s="131" t="s">
        <v>51</v>
      </c>
      <c r="D2" s="1" t="s">
        <v>52</v>
      </c>
      <c r="E2" t="s">
        <v>53</v>
      </c>
    </row>
    <row r="3" spans="1:5">
      <c r="A3" s="1">
        <v>2</v>
      </c>
      <c r="B3" s="19" t="s">
        <v>50</v>
      </c>
      <c r="C3" s="131" t="s">
        <v>54</v>
      </c>
      <c r="D3" s="1" t="s">
        <v>55</v>
      </c>
      <c r="E3" t="s">
        <v>53</v>
      </c>
    </row>
    <row r="4" spans="1:5">
      <c r="A4" s="1">
        <v>3</v>
      </c>
      <c r="B4" s="19" t="s">
        <v>50</v>
      </c>
      <c r="C4" s="131" t="s">
        <v>56</v>
      </c>
      <c r="D4" s="1" t="s">
        <v>57</v>
      </c>
      <c r="E4" t="s">
        <v>53</v>
      </c>
    </row>
    <row r="5" spans="1:5">
      <c r="A5" s="1">
        <v>4</v>
      </c>
      <c r="B5" s="19" t="s">
        <v>50</v>
      </c>
      <c r="C5" s="131" t="s">
        <v>58</v>
      </c>
      <c r="D5" s="1" t="s">
        <v>59</v>
      </c>
      <c r="E5" t="s">
        <v>53</v>
      </c>
    </row>
    <row r="6" spans="1:5">
      <c r="A6" s="1">
        <v>5</v>
      </c>
      <c r="B6" s="19" t="s">
        <v>50</v>
      </c>
      <c r="C6" s="131" t="s">
        <v>60</v>
      </c>
      <c r="D6" s="1" t="s">
        <v>61</v>
      </c>
      <c r="E6" t="s">
        <v>53</v>
      </c>
    </row>
    <row r="7" spans="1:5">
      <c r="A7" s="1">
        <v>6</v>
      </c>
      <c r="B7" s="19" t="s">
        <v>50</v>
      </c>
      <c r="C7" s="1">
        <v>13400073851</v>
      </c>
      <c r="D7" s="1" t="s">
        <v>62</v>
      </c>
      <c r="E7" t="s">
        <v>53</v>
      </c>
    </row>
    <row r="8" spans="1:5">
      <c r="A8" s="1">
        <v>7</v>
      </c>
      <c r="B8" s="19" t="s">
        <v>50</v>
      </c>
      <c r="C8" s="131" t="s">
        <v>63</v>
      </c>
      <c r="D8" s="1" t="s">
        <v>64</v>
      </c>
      <c r="E8" t="s">
        <v>53</v>
      </c>
    </row>
    <row r="9" spans="1:5">
      <c r="A9" s="1">
        <v>8</v>
      </c>
      <c r="B9" s="19" t="s">
        <v>50</v>
      </c>
      <c r="C9" s="131" t="s">
        <v>65</v>
      </c>
      <c r="D9" s="1" t="s">
        <v>66</v>
      </c>
      <c r="E9" t="s">
        <v>53</v>
      </c>
    </row>
    <row r="10" spans="1:5">
      <c r="A10" s="1">
        <v>9</v>
      </c>
      <c r="B10" s="19" t="s">
        <v>50</v>
      </c>
      <c r="C10" s="131" t="s">
        <v>67</v>
      </c>
      <c r="D10" s="1" t="s">
        <v>68</v>
      </c>
      <c r="E10" t="s">
        <v>53</v>
      </c>
    </row>
    <row r="11" spans="1:5">
      <c r="A11" s="1">
        <v>10</v>
      </c>
      <c r="B11" s="19" t="s">
        <v>50</v>
      </c>
      <c r="C11" s="131" t="s">
        <v>69</v>
      </c>
      <c r="D11" s="1" t="s">
        <v>70</v>
      </c>
      <c r="E11" t="s">
        <v>53</v>
      </c>
    </row>
    <row r="12" spans="1:5">
      <c r="A12" s="1">
        <v>11</v>
      </c>
      <c r="B12" s="19" t="s">
        <v>50</v>
      </c>
      <c r="C12" s="1">
        <v>15151882436</v>
      </c>
      <c r="D12" s="1" t="s">
        <v>71</v>
      </c>
      <c r="E12" t="s">
        <v>53</v>
      </c>
    </row>
    <row r="13" spans="1:5">
      <c r="A13" s="1">
        <v>12</v>
      </c>
      <c r="B13" s="19" t="s">
        <v>50</v>
      </c>
      <c r="C13" s="131" t="s">
        <v>72</v>
      </c>
      <c r="D13" s="1" t="s">
        <v>73</v>
      </c>
      <c r="E13" t="s">
        <v>53</v>
      </c>
    </row>
    <row r="14" spans="1:5">
      <c r="A14" s="1">
        <v>13</v>
      </c>
      <c r="B14" s="19" t="s">
        <v>50</v>
      </c>
      <c r="C14" s="131" t="s">
        <v>74</v>
      </c>
      <c r="D14" s="1" t="s">
        <v>75</v>
      </c>
      <c r="E14" t="s">
        <v>53</v>
      </c>
    </row>
    <row r="15" spans="1:5">
      <c r="A15" s="1">
        <v>14</v>
      </c>
      <c r="B15" s="19" t="s">
        <v>50</v>
      </c>
      <c r="C15" s="131" t="s">
        <v>76</v>
      </c>
      <c r="D15" s="1" t="s">
        <v>77</v>
      </c>
      <c r="E15" t="s">
        <v>53</v>
      </c>
    </row>
    <row r="16" spans="1:5">
      <c r="A16" s="1">
        <v>15</v>
      </c>
      <c r="B16" s="19" t="s">
        <v>50</v>
      </c>
      <c r="C16" s="1">
        <v>13404161397</v>
      </c>
      <c r="D16" s="1" t="s">
        <v>78</v>
      </c>
      <c r="E16" t="s">
        <v>53</v>
      </c>
    </row>
    <row r="17" spans="1:5">
      <c r="A17" s="1">
        <v>16</v>
      </c>
      <c r="B17" s="19" t="s">
        <v>50</v>
      </c>
      <c r="C17" s="1">
        <v>13505167583</v>
      </c>
      <c r="D17" s="1" t="s">
        <v>79</v>
      </c>
      <c r="E17" t="s">
        <v>53</v>
      </c>
    </row>
    <row r="18" spans="1:5">
      <c r="A18" s="1">
        <v>17</v>
      </c>
      <c r="B18" s="19" t="s">
        <v>50</v>
      </c>
      <c r="C18" s="1">
        <v>13645161367</v>
      </c>
      <c r="D18" s="1" t="s">
        <v>80</v>
      </c>
      <c r="E18" t="s">
        <v>53</v>
      </c>
    </row>
    <row r="19" spans="1:5">
      <c r="A19" s="1">
        <v>18</v>
      </c>
      <c r="B19" s="19" t="s">
        <v>81</v>
      </c>
      <c r="C19" s="131" t="s">
        <v>82</v>
      </c>
      <c r="D19" s="1" t="s">
        <v>83</v>
      </c>
      <c r="E19" t="s">
        <v>53</v>
      </c>
    </row>
    <row r="20" spans="1:5">
      <c r="A20" s="1">
        <v>19</v>
      </c>
      <c r="B20" s="19" t="s">
        <v>81</v>
      </c>
      <c r="C20" s="131" t="s">
        <v>84</v>
      </c>
      <c r="D20" s="1" t="s">
        <v>85</v>
      </c>
      <c r="E20" t="s">
        <v>53</v>
      </c>
    </row>
    <row r="21" spans="1:5">
      <c r="A21" s="1">
        <v>20</v>
      </c>
      <c r="B21" s="19" t="s">
        <v>81</v>
      </c>
      <c r="C21" s="131" t="s">
        <v>86</v>
      </c>
      <c r="D21" s="1" t="s">
        <v>87</v>
      </c>
      <c r="E21" t="s">
        <v>53</v>
      </c>
    </row>
    <row r="22" spans="1:5">
      <c r="A22" s="1">
        <v>21</v>
      </c>
      <c r="B22" s="19" t="s">
        <v>81</v>
      </c>
      <c r="C22" s="131" t="s">
        <v>88</v>
      </c>
      <c r="D22" s="1" t="s">
        <v>89</v>
      </c>
      <c r="E22" t="s">
        <v>53</v>
      </c>
    </row>
    <row r="23" spans="1:5">
      <c r="A23" s="1">
        <v>22</v>
      </c>
      <c r="B23" s="19" t="s">
        <v>81</v>
      </c>
      <c r="C23" s="1">
        <v>13401974213</v>
      </c>
      <c r="D23" s="1" t="s">
        <v>90</v>
      </c>
      <c r="E23" t="s">
        <v>53</v>
      </c>
    </row>
    <row r="24" spans="1:5">
      <c r="A24" s="1">
        <v>23</v>
      </c>
      <c r="B24" s="19" t="s">
        <v>81</v>
      </c>
      <c r="C24" s="1">
        <v>15851887547</v>
      </c>
      <c r="D24" s="1" t="s">
        <v>91</v>
      </c>
      <c r="E24" t="s">
        <v>53</v>
      </c>
    </row>
    <row r="25" spans="1:5">
      <c r="A25" s="1">
        <v>24</v>
      </c>
      <c r="B25" s="19" t="s">
        <v>81</v>
      </c>
      <c r="C25" s="131" t="s">
        <v>92</v>
      </c>
      <c r="D25" s="1" t="s">
        <v>93</v>
      </c>
      <c r="E25" t="s">
        <v>53</v>
      </c>
    </row>
    <row r="26" spans="1:5">
      <c r="A26" s="1">
        <v>25</v>
      </c>
      <c r="B26" s="19" t="s">
        <v>81</v>
      </c>
      <c r="C26" s="131" t="s">
        <v>94</v>
      </c>
      <c r="D26" s="1" t="s">
        <v>95</v>
      </c>
      <c r="E26" t="s">
        <v>53</v>
      </c>
    </row>
    <row r="27" spans="1:5">
      <c r="A27" s="1">
        <v>26</v>
      </c>
      <c r="B27" s="19" t="s">
        <v>81</v>
      </c>
      <c r="C27" s="131" t="s">
        <v>96</v>
      </c>
      <c r="D27" s="1" t="s">
        <v>97</v>
      </c>
      <c r="E27" t="s">
        <v>53</v>
      </c>
    </row>
    <row r="28" spans="1:5">
      <c r="A28" s="1">
        <v>27</v>
      </c>
      <c r="B28" s="19" t="s">
        <v>28</v>
      </c>
      <c r="C28" s="132" t="s">
        <v>98</v>
      </c>
      <c r="D28" s="1" t="s">
        <v>99</v>
      </c>
      <c r="E28" t="s">
        <v>53</v>
      </c>
    </row>
    <row r="29" spans="1:5">
      <c r="A29" s="1">
        <v>28</v>
      </c>
      <c r="B29" s="19" t="s">
        <v>28</v>
      </c>
      <c r="C29" s="132" t="s">
        <v>100</v>
      </c>
      <c r="D29" s="1" t="s">
        <v>101</v>
      </c>
      <c r="E29" t="s">
        <v>53</v>
      </c>
    </row>
    <row r="30" spans="1:5">
      <c r="A30" s="1">
        <v>29</v>
      </c>
      <c r="B30" s="19" t="s">
        <v>28</v>
      </c>
      <c r="C30" s="132" t="s">
        <v>102</v>
      </c>
      <c r="D30" s="1" t="s">
        <v>103</v>
      </c>
      <c r="E30" t="s">
        <v>53</v>
      </c>
    </row>
    <row r="31" spans="1:5">
      <c r="A31" s="1">
        <v>30</v>
      </c>
      <c r="B31" s="19" t="s">
        <v>28</v>
      </c>
      <c r="C31" s="132" t="s">
        <v>104</v>
      </c>
      <c r="D31" s="1" t="s">
        <v>105</v>
      </c>
      <c r="E31" t="s">
        <v>53</v>
      </c>
    </row>
  </sheetData>
  <conditionalFormatting sqref="C2:C3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3"/>
    <cfRule type="duplicateValues" dxfId="0" priority="14"/>
    <cfRule type="duplicateValues" dxfId="0" priority="17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</conditionalFormatting>
  <conditionalFormatting sqref="D2:D31">
    <cfRule type="duplicateValues" dxfId="0" priority="12"/>
    <cfRule type="duplicateValues" dxfId="0" priority="15"/>
    <cfRule type="duplicateValues" dxfId="0" priority="16"/>
    <cfRule type="duplicateValues" dxfId="0" priority="18"/>
    <cfRule type="duplicateValues" dxfId="0" priority="35"/>
    <cfRule type="duplicateValues" dxfId="0" priority="59"/>
  </conditionalFormatting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A1" sqref="A1:E1"/>
    </sheetView>
  </sheetViews>
  <sheetFormatPr defaultColWidth="9" defaultRowHeight="13.5"/>
  <cols>
    <col min="2" max="2" width="15.25" customWidth="1"/>
    <col min="3" max="3" width="15.875" customWidth="1"/>
    <col min="4" max="4" width="19.25" customWidth="1"/>
    <col min="5" max="5" width="12.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9">
      <c r="A2" s="1">
        <v>1</v>
      </c>
      <c r="B2" s="11" t="s">
        <v>4339</v>
      </c>
      <c r="C2" s="90">
        <v>1440032756118</v>
      </c>
      <c r="D2" s="11" t="s">
        <v>4340</v>
      </c>
      <c r="E2" s="11" t="s">
        <v>612</v>
      </c>
      <c r="F2" s="11"/>
      <c r="G2" s="13"/>
      <c r="H2" s="13"/>
      <c r="I2" s="13"/>
    </row>
    <row r="3" ht="14.25" spans="1:9">
      <c r="A3" s="1">
        <v>2</v>
      </c>
      <c r="B3" s="11" t="s">
        <v>4339</v>
      </c>
      <c r="C3" s="90">
        <v>1440032756124</v>
      </c>
      <c r="D3" s="11" t="s">
        <v>4341</v>
      </c>
      <c r="E3" s="11" t="s">
        <v>612</v>
      </c>
      <c r="F3" s="11"/>
      <c r="G3" s="13"/>
      <c r="H3" s="13"/>
      <c r="I3" s="13"/>
    </row>
    <row r="4" ht="14.25" spans="1:9">
      <c r="A4" s="1">
        <v>3</v>
      </c>
      <c r="B4" s="11" t="s">
        <v>4339</v>
      </c>
      <c r="C4" s="90">
        <v>1440032756116</v>
      </c>
      <c r="D4" s="11" t="s">
        <v>4342</v>
      </c>
      <c r="E4" s="11" t="s">
        <v>612</v>
      </c>
      <c r="F4" s="11"/>
      <c r="G4" s="13"/>
      <c r="H4" s="13"/>
      <c r="I4" s="13"/>
    </row>
    <row r="5" ht="14.25" spans="1:9">
      <c r="A5" s="1">
        <v>4</v>
      </c>
      <c r="B5" s="11" t="s">
        <v>4339</v>
      </c>
      <c r="C5" s="90">
        <v>1440032756119</v>
      </c>
      <c r="D5" s="11" t="s">
        <v>4343</v>
      </c>
      <c r="E5" s="11" t="s">
        <v>612</v>
      </c>
      <c r="F5" s="11"/>
      <c r="G5" s="13"/>
      <c r="H5" s="13"/>
      <c r="I5" s="13"/>
    </row>
    <row r="6" ht="14.25" spans="1:9">
      <c r="A6" s="1">
        <v>5</v>
      </c>
      <c r="B6" s="11" t="s">
        <v>4339</v>
      </c>
      <c r="C6" s="90">
        <v>1440032756133</v>
      </c>
      <c r="D6" s="11" t="s">
        <v>4344</v>
      </c>
      <c r="E6" s="11" t="s">
        <v>612</v>
      </c>
      <c r="F6" s="11"/>
      <c r="G6" s="13"/>
      <c r="H6" s="13"/>
      <c r="I6" s="13"/>
    </row>
    <row r="7" ht="14.25" spans="1:9">
      <c r="A7" s="1">
        <v>6</v>
      </c>
      <c r="B7" s="11" t="s">
        <v>4339</v>
      </c>
      <c r="C7" s="90">
        <v>1440032756130</v>
      </c>
      <c r="D7" s="11" t="s">
        <v>4345</v>
      </c>
      <c r="E7" s="11" t="s">
        <v>612</v>
      </c>
      <c r="F7" s="11"/>
      <c r="G7" s="13"/>
      <c r="H7" s="13"/>
      <c r="I7" s="13"/>
    </row>
    <row r="8" ht="14.25" spans="1:9">
      <c r="A8" s="1">
        <v>7</v>
      </c>
      <c r="B8" s="11" t="s">
        <v>4339</v>
      </c>
      <c r="C8" s="90">
        <v>1440032756121</v>
      </c>
      <c r="D8" s="11" t="s">
        <v>4346</v>
      </c>
      <c r="E8" s="11" t="s">
        <v>612</v>
      </c>
      <c r="F8" s="11"/>
      <c r="G8" s="13"/>
      <c r="H8" s="13"/>
      <c r="I8" s="13"/>
    </row>
    <row r="9" ht="14.25" spans="1:9">
      <c r="A9" s="1">
        <v>8</v>
      </c>
      <c r="B9" s="11" t="s">
        <v>4339</v>
      </c>
      <c r="C9" s="90">
        <v>1440032756129</v>
      </c>
      <c r="D9" s="11" t="s">
        <v>4347</v>
      </c>
      <c r="E9" s="11" t="s">
        <v>612</v>
      </c>
      <c r="F9" s="11"/>
      <c r="G9" s="13"/>
      <c r="H9" s="13"/>
      <c r="I9" s="13"/>
    </row>
    <row r="10" ht="14.25" spans="1:9">
      <c r="A10" s="1">
        <v>9</v>
      </c>
      <c r="B10" s="11" t="s">
        <v>4339</v>
      </c>
      <c r="C10" s="90">
        <v>1440032756117</v>
      </c>
      <c r="D10" s="11" t="s">
        <v>4348</v>
      </c>
      <c r="E10" s="11" t="s">
        <v>612</v>
      </c>
      <c r="F10" s="11"/>
      <c r="G10" s="13"/>
      <c r="H10" s="13"/>
      <c r="I10" s="13"/>
    </row>
    <row r="11" ht="14.25" spans="1:9">
      <c r="A11" s="1">
        <v>10</v>
      </c>
      <c r="B11" s="11" t="s">
        <v>4339</v>
      </c>
      <c r="C11" s="90">
        <v>1440032756128</v>
      </c>
      <c r="D11" s="11" t="s">
        <v>4349</v>
      </c>
      <c r="E11" s="11" t="s">
        <v>612</v>
      </c>
      <c r="F11" s="11"/>
      <c r="G11" s="13"/>
      <c r="H11" s="13"/>
      <c r="I11" s="13"/>
    </row>
    <row r="12" ht="14.25" spans="1:9">
      <c r="A12" s="1">
        <v>11</v>
      </c>
      <c r="B12" s="11" t="s">
        <v>4350</v>
      </c>
      <c r="C12" s="130" t="s">
        <v>4351</v>
      </c>
      <c r="D12" s="11" t="s">
        <v>4352</v>
      </c>
      <c r="E12" s="11" t="s">
        <v>1748</v>
      </c>
      <c r="F12" s="11"/>
      <c r="G12" s="13"/>
      <c r="H12" s="13"/>
      <c r="I12" s="13"/>
    </row>
    <row r="13" ht="14.25" spans="1:9">
      <c r="A13" s="1">
        <v>12</v>
      </c>
      <c r="B13" s="11" t="s">
        <v>4350</v>
      </c>
      <c r="C13" s="130" t="s">
        <v>4353</v>
      </c>
      <c r="D13" s="11" t="s">
        <v>4354</v>
      </c>
      <c r="E13" s="11" t="s">
        <v>1748</v>
      </c>
      <c r="F13" s="11"/>
      <c r="G13" s="13"/>
      <c r="H13" s="13"/>
      <c r="I13" s="13"/>
    </row>
    <row r="14" ht="14.25" spans="1:9">
      <c r="A14" s="1">
        <v>13</v>
      </c>
      <c r="B14" s="11" t="s">
        <v>4350</v>
      </c>
      <c r="C14" s="130" t="s">
        <v>4355</v>
      </c>
      <c r="D14" s="11" t="s">
        <v>4356</v>
      </c>
      <c r="E14" s="11" t="s">
        <v>1748</v>
      </c>
      <c r="F14" s="11"/>
      <c r="G14" s="13"/>
      <c r="H14" s="13"/>
      <c r="I14" s="13"/>
    </row>
    <row r="15" ht="14.25" spans="1:9">
      <c r="A15" s="1">
        <v>14</v>
      </c>
      <c r="B15" s="11" t="s">
        <v>4357</v>
      </c>
      <c r="C15" s="130" t="s">
        <v>4358</v>
      </c>
      <c r="D15" s="11" t="s">
        <v>4359</v>
      </c>
      <c r="E15" s="11" t="s">
        <v>1748</v>
      </c>
      <c r="F15" s="11"/>
      <c r="G15" s="13"/>
      <c r="H15" s="13"/>
      <c r="I15" s="13"/>
    </row>
    <row r="16" ht="14.25" spans="1:9">
      <c r="A16" s="1">
        <v>15</v>
      </c>
      <c r="B16" s="11" t="s">
        <v>4357</v>
      </c>
      <c r="C16" s="130" t="s">
        <v>4360</v>
      </c>
      <c r="D16" s="11" t="s">
        <v>4361</v>
      </c>
      <c r="E16" s="11" t="s">
        <v>1748</v>
      </c>
      <c r="F16" s="11"/>
      <c r="G16" s="13"/>
      <c r="H16" s="13"/>
      <c r="I16" s="13"/>
    </row>
    <row r="17" ht="14.25" spans="1:9">
      <c r="A17" s="1">
        <v>16</v>
      </c>
      <c r="B17" s="11" t="s">
        <v>4357</v>
      </c>
      <c r="C17" s="130" t="s">
        <v>4362</v>
      </c>
      <c r="D17" s="11" t="s">
        <v>4363</v>
      </c>
      <c r="E17" s="11" t="s">
        <v>1748</v>
      </c>
      <c r="F17" s="11"/>
      <c r="G17" s="13"/>
      <c r="H17" s="13"/>
      <c r="I17" s="13"/>
    </row>
    <row r="18" ht="14.25" spans="1:9">
      <c r="A18" s="1">
        <v>17</v>
      </c>
      <c r="B18" s="11" t="s">
        <v>4357</v>
      </c>
      <c r="C18" s="130" t="s">
        <v>4364</v>
      </c>
      <c r="D18" s="11" t="s">
        <v>4365</v>
      </c>
      <c r="E18" s="11" t="s">
        <v>1748</v>
      </c>
      <c r="F18" s="11"/>
      <c r="G18" s="13"/>
      <c r="H18" s="13"/>
      <c r="I18" s="13"/>
    </row>
    <row r="19" ht="14.25" spans="1:9">
      <c r="A19" s="1">
        <v>18</v>
      </c>
      <c r="B19" s="11" t="s">
        <v>4366</v>
      </c>
      <c r="C19" s="130" t="s">
        <v>4367</v>
      </c>
      <c r="D19" s="11" t="s">
        <v>4368</v>
      </c>
      <c r="E19" s="11" t="s">
        <v>1764</v>
      </c>
      <c r="F19" s="11"/>
      <c r="G19" s="13"/>
      <c r="H19" s="13"/>
      <c r="I19" s="13"/>
    </row>
    <row r="20" ht="14.25" spans="1:9">
      <c r="A20" s="1">
        <v>19</v>
      </c>
      <c r="B20" s="11" t="s">
        <v>4366</v>
      </c>
      <c r="C20" s="130" t="s">
        <v>4369</v>
      </c>
      <c r="D20" s="11" t="s">
        <v>4370</v>
      </c>
      <c r="E20" s="11" t="s">
        <v>1764</v>
      </c>
      <c r="F20" s="11"/>
      <c r="G20" s="13"/>
      <c r="H20" s="13"/>
      <c r="I20" s="13"/>
    </row>
    <row r="21" ht="14.25" spans="1:9">
      <c r="A21" s="1">
        <v>20</v>
      </c>
      <c r="B21" s="11" t="s">
        <v>4371</v>
      </c>
      <c r="C21" s="130" t="s">
        <v>4372</v>
      </c>
      <c r="D21" s="11" t="s">
        <v>4373</v>
      </c>
      <c r="E21" s="11" t="s">
        <v>1748</v>
      </c>
      <c r="F21" s="11"/>
      <c r="G21" s="13"/>
      <c r="H21" s="13"/>
      <c r="I21" s="13"/>
    </row>
    <row r="22" ht="14.25" spans="1:9">
      <c r="A22" s="1">
        <v>21</v>
      </c>
      <c r="B22" s="11" t="s">
        <v>4374</v>
      </c>
      <c r="C22" s="130" t="s">
        <v>4375</v>
      </c>
      <c r="D22" s="11" t="s">
        <v>4376</v>
      </c>
      <c r="E22" s="11" t="s">
        <v>1764</v>
      </c>
      <c r="F22" s="11"/>
      <c r="G22" s="13"/>
      <c r="H22" s="13"/>
      <c r="I22" s="13"/>
    </row>
    <row r="23" ht="14.25" spans="1:9">
      <c r="A23" s="1">
        <v>22</v>
      </c>
      <c r="B23" s="11" t="s">
        <v>4374</v>
      </c>
      <c r="C23" s="130" t="s">
        <v>4377</v>
      </c>
      <c r="D23" s="11" t="s">
        <v>4378</v>
      </c>
      <c r="E23" s="11" t="s">
        <v>1764</v>
      </c>
      <c r="F23" s="11"/>
      <c r="G23" s="13"/>
      <c r="H23" s="13"/>
      <c r="I23" s="13"/>
    </row>
    <row r="24" ht="14.25" spans="1:9">
      <c r="A24" s="1">
        <v>23</v>
      </c>
      <c r="B24" s="11" t="s">
        <v>4379</v>
      </c>
      <c r="C24" s="130" t="s">
        <v>4380</v>
      </c>
      <c r="D24" s="11" t="s">
        <v>4381</v>
      </c>
      <c r="E24" s="11" t="s">
        <v>612</v>
      </c>
      <c r="F24" s="11"/>
      <c r="G24" s="13"/>
      <c r="H24" s="13"/>
      <c r="I24" s="13"/>
    </row>
    <row r="25" ht="14.25" spans="1:9">
      <c r="A25" s="1">
        <v>24</v>
      </c>
      <c r="B25" s="11" t="s">
        <v>4379</v>
      </c>
      <c r="C25" s="130" t="s">
        <v>4382</v>
      </c>
      <c r="D25" s="11" t="s">
        <v>4383</v>
      </c>
      <c r="E25" s="11" t="s">
        <v>612</v>
      </c>
      <c r="F25" s="11"/>
      <c r="G25" s="13"/>
      <c r="H25" s="13"/>
      <c r="I25" s="13"/>
    </row>
    <row r="26" ht="14.25" spans="1:9">
      <c r="A26" s="1">
        <v>25</v>
      </c>
      <c r="B26" s="11" t="s">
        <v>4379</v>
      </c>
      <c r="C26" s="130" t="s">
        <v>4384</v>
      </c>
      <c r="D26" s="11" t="s">
        <v>4385</v>
      </c>
      <c r="E26" s="11" t="s">
        <v>612</v>
      </c>
      <c r="F26" s="11"/>
      <c r="G26" s="13"/>
      <c r="H26" s="13"/>
      <c r="I26" s="13"/>
    </row>
    <row r="27" ht="14.25" spans="1:9">
      <c r="A27" s="1">
        <v>26</v>
      </c>
      <c r="B27" s="11" t="s">
        <v>4379</v>
      </c>
      <c r="C27" s="130" t="s">
        <v>4386</v>
      </c>
      <c r="D27" s="11" t="s">
        <v>4387</v>
      </c>
      <c r="E27" s="11" t="s">
        <v>612</v>
      </c>
      <c r="F27" s="11"/>
      <c r="G27" s="13"/>
      <c r="H27" s="13"/>
      <c r="I27" s="13"/>
    </row>
    <row r="28" ht="14.25" spans="1:9">
      <c r="A28" s="1">
        <v>27</v>
      </c>
      <c r="B28" s="11" t="s">
        <v>4379</v>
      </c>
      <c r="C28" s="130" t="s">
        <v>4388</v>
      </c>
      <c r="D28" s="11" t="s">
        <v>4389</v>
      </c>
      <c r="E28" s="11" t="s">
        <v>612</v>
      </c>
      <c r="F28" s="11"/>
      <c r="G28" s="13"/>
      <c r="H28" s="13"/>
      <c r="I28" s="13"/>
    </row>
    <row r="29" ht="14.25" spans="1:9">
      <c r="A29" s="1">
        <v>28</v>
      </c>
      <c r="B29" s="11" t="s">
        <v>4379</v>
      </c>
      <c r="C29" s="130" t="s">
        <v>4390</v>
      </c>
      <c r="D29" s="11" t="s">
        <v>4391</v>
      </c>
      <c r="E29" s="11" t="s">
        <v>612</v>
      </c>
      <c r="F29" s="11"/>
      <c r="G29" s="13"/>
      <c r="H29" s="13"/>
      <c r="I29" s="13"/>
    </row>
    <row r="30" ht="14.25" spans="1:9">
      <c r="A30" s="1">
        <v>29</v>
      </c>
      <c r="B30" s="11" t="s">
        <v>4379</v>
      </c>
      <c r="C30" s="130" t="s">
        <v>4392</v>
      </c>
      <c r="D30" s="11" t="s">
        <v>4393</v>
      </c>
      <c r="E30" s="11" t="s">
        <v>612</v>
      </c>
      <c r="F30" s="11"/>
      <c r="G30" s="13"/>
      <c r="H30" s="13"/>
      <c r="I30" s="13"/>
    </row>
    <row r="31" ht="14.25" spans="1:9">
      <c r="A31" s="1">
        <v>30</v>
      </c>
      <c r="B31" s="11" t="s">
        <v>4379</v>
      </c>
      <c r="C31" s="130" t="s">
        <v>4394</v>
      </c>
      <c r="D31" s="11" t="s">
        <v>4395</v>
      </c>
      <c r="E31" s="11" t="s">
        <v>612</v>
      </c>
      <c r="F31" s="11"/>
      <c r="G31" s="13"/>
      <c r="H31" s="13"/>
      <c r="I31" s="13"/>
    </row>
    <row r="32" ht="14.25" spans="1:9">
      <c r="A32" s="1">
        <v>31</v>
      </c>
      <c r="B32" s="11" t="s">
        <v>4379</v>
      </c>
      <c r="C32" s="130" t="s">
        <v>4396</v>
      </c>
      <c r="D32" s="11" t="s">
        <v>4397</v>
      </c>
      <c r="E32" s="11" t="s">
        <v>612</v>
      </c>
      <c r="F32" s="11"/>
      <c r="G32" s="13"/>
      <c r="H32" s="13"/>
      <c r="I32" s="13"/>
    </row>
    <row r="33" ht="14.25" spans="1:9">
      <c r="A33" s="1">
        <v>32</v>
      </c>
      <c r="B33" s="11" t="s">
        <v>4379</v>
      </c>
      <c r="C33" s="130" t="s">
        <v>4398</v>
      </c>
      <c r="D33" s="11" t="s">
        <v>4399</v>
      </c>
      <c r="E33" s="11" t="s">
        <v>612</v>
      </c>
      <c r="F33" s="11"/>
      <c r="G33" s="13"/>
      <c r="H33" s="13"/>
      <c r="I33" s="13"/>
    </row>
    <row r="34" ht="14.25" spans="1:9">
      <c r="A34" s="1">
        <v>33</v>
      </c>
      <c r="B34" s="11" t="s">
        <v>4379</v>
      </c>
      <c r="C34" s="130" t="s">
        <v>4400</v>
      </c>
      <c r="D34" s="11" t="s">
        <v>4401</v>
      </c>
      <c r="E34" s="11" t="s">
        <v>1748</v>
      </c>
      <c r="F34" s="11"/>
      <c r="G34" s="13"/>
      <c r="H34" s="13"/>
      <c r="I34" s="13"/>
    </row>
    <row r="35" ht="14.25" spans="1:9">
      <c r="A35" s="1">
        <v>34</v>
      </c>
      <c r="B35" s="11" t="s">
        <v>4379</v>
      </c>
      <c r="C35" s="130" t="s">
        <v>4402</v>
      </c>
      <c r="D35" s="11" t="s">
        <v>4403</v>
      </c>
      <c r="E35" s="11" t="s">
        <v>1748</v>
      </c>
      <c r="F35" s="11"/>
      <c r="G35" s="13"/>
      <c r="H35" s="13"/>
      <c r="I35" s="13"/>
    </row>
    <row r="36" ht="14.25" spans="1:9">
      <c r="A36" s="1">
        <v>35</v>
      </c>
      <c r="B36" s="11" t="s">
        <v>4379</v>
      </c>
      <c r="C36" s="130" t="s">
        <v>4404</v>
      </c>
      <c r="D36" s="11" t="s">
        <v>4405</v>
      </c>
      <c r="E36" s="11" t="s">
        <v>1748</v>
      </c>
      <c r="F36" s="11"/>
      <c r="G36" s="13"/>
      <c r="H36" s="13"/>
      <c r="I36" s="13"/>
    </row>
    <row r="37" ht="14.25" spans="1:9">
      <c r="A37" s="1">
        <v>36</v>
      </c>
      <c r="B37" s="11" t="s">
        <v>4379</v>
      </c>
      <c r="C37" s="130" t="s">
        <v>4406</v>
      </c>
      <c r="D37" s="11" t="s">
        <v>4407</v>
      </c>
      <c r="E37" s="11" t="s">
        <v>1748</v>
      </c>
      <c r="F37" s="11"/>
      <c r="G37" s="13"/>
      <c r="H37" s="13"/>
      <c r="I37" s="13"/>
    </row>
    <row r="38" ht="14.25" spans="1:9">
      <c r="A38" s="1">
        <v>37</v>
      </c>
      <c r="B38" s="11" t="s">
        <v>4379</v>
      </c>
      <c r="C38" s="130" t="s">
        <v>4408</v>
      </c>
      <c r="D38" s="11" t="s">
        <v>4409</v>
      </c>
      <c r="E38" s="11" t="s">
        <v>1748</v>
      </c>
      <c r="F38" s="11"/>
      <c r="G38" s="13"/>
      <c r="H38" s="13"/>
      <c r="I38" s="13"/>
    </row>
    <row r="39" ht="14.25" spans="1:9">
      <c r="A39" s="1">
        <v>38</v>
      </c>
      <c r="B39" s="11" t="s">
        <v>4379</v>
      </c>
      <c r="C39" s="130" t="s">
        <v>4410</v>
      </c>
      <c r="D39" s="11" t="s">
        <v>4411</v>
      </c>
      <c r="E39" s="11" t="s">
        <v>1748</v>
      </c>
      <c r="F39" s="11"/>
      <c r="G39" s="13"/>
      <c r="H39" s="13"/>
      <c r="I39" s="13"/>
    </row>
    <row r="40" ht="14.25" spans="1:9">
      <c r="A40" s="1">
        <v>39</v>
      </c>
      <c r="B40" s="11" t="s">
        <v>4379</v>
      </c>
      <c r="C40" s="130" t="s">
        <v>4412</v>
      </c>
      <c r="D40" s="11" t="s">
        <v>4413</v>
      </c>
      <c r="E40" s="11" t="s">
        <v>1748</v>
      </c>
      <c r="F40" s="11"/>
      <c r="G40" s="13"/>
      <c r="H40" s="13"/>
      <c r="I40" s="13"/>
    </row>
    <row r="41" ht="14.25" spans="1:9">
      <c r="A41" s="1">
        <v>40</v>
      </c>
      <c r="B41" s="11" t="s">
        <v>4379</v>
      </c>
      <c r="C41" s="130" t="s">
        <v>4414</v>
      </c>
      <c r="D41" s="11" t="s">
        <v>4415</v>
      </c>
      <c r="E41" s="11" t="s">
        <v>1748</v>
      </c>
      <c r="F41" s="11"/>
      <c r="G41" s="13"/>
      <c r="H41" s="13"/>
      <c r="I41" s="13"/>
    </row>
    <row r="42" ht="14.25" spans="1:9">
      <c r="A42" s="1">
        <v>41</v>
      </c>
      <c r="B42" s="11" t="s">
        <v>4379</v>
      </c>
      <c r="C42" s="130" t="s">
        <v>4416</v>
      </c>
      <c r="D42" s="11" t="s">
        <v>4417</v>
      </c>
      <c r="E42" s="11" t="s">
        <v>1748</v>
      </c>
      <c r="F42" s="11"/>
      <c r="G42" s="13"/>
      <c r="H42" s="13"/>
      <c r="I42" s="13"/>
    </row>
    <row r="43" ht="14.25" spans="1:9">
      <c r="A43" s="1">
        <v>42</v>
      </c>
      <c r="B43" s="11" t="s">
        <v>4379</v>
      </c>
      <c r="C43" s="130" t="s">
        <v>4418</v>
      </c>
      <c r="D43" s="11" t="s">
        <v>4419</v>
      </c>
      <c r="E43" s="11" t="s">
        <v>1748</v>
      </c>
      <c r="F43" s="11"/>
      <c r="G43" s="13"/>
      <c r="H43" s="13"/>
      <c r="I43" s="13"/>
    </row>
    <row r="44" ht="14.25" spans="1:9">
      <c r="A44" s="1">
        <v>43</v>
      </c>
      <c r="B44" s="11" t="s">
        <v>4379</v>
      </c>
      <c r="C44" s="130" t="s">
        <v>4420</v>
      </c>
      <c r="D44" s="11" t="s">
        <v>4421</v>
      </c>
      <c r="E44" s="11" t="s">
        <v>1748</v>
      </c>
      <c r="F44" s="11"/>
      <c r="G44" s="13"/>
      <c r="H44" s="13"/>
      <c r="I44" s="13"/>
    </row>
    <row r="45" ht="14.25" spans="1:9">
      <c r="A45" s="1">
        <v>44</v>
      </c>
      <c r="B45" s="11" t="s">
        <v>4379</v>
      </c>
      <c r="C45" s="130" t="s">
        <v>4422</v>
      </c>
      <c r="D45" s="11" t="s">
        <v>4423</v>
      </c>
      <c r="E45" s="11" t="s">
        <v>1748</v>
      </c>
      <c r="F45" s="11"/>
      <c r="G45" s="13"/>
      <c r="H45" s="13"/>
      <c r="I45" s="13"/>
    </row>
    <row r="46" ht="14.25" spans="1:9">
      <c r="A46" s="1">
        <v>45</v>
      </c>
      <c r="B46" s="11" t="s">
        <v>4424</v>
      </c>
      <c r="C46" s="130" t="s">
        <v>4425</v>
      </c>
      <c r="D46" s="11" t="s">
        <v>4426</v>
      </c>
      <c r="E46" s="11" t="s">
        <v>25</v>
      </c>
      <c r="F46" s="11"/>
      <c r="G46" s="13"/>
      <c r="H46" s="13"/>
      <c r="I46" s="13"/>
    </row>
    <row r="47" ht="14.25" spans="1:9">
      <c r="A47" s="1">
        <v>46</v>
      </c>
      <c r="B47" s="11" t="s">
        <v>4424</v>
      </c>
      <c r="C47" s="130" t="s">
        <v>4427</v>
      </c>
      <c r="D47" s="11" t="s">
        <v>4428</v>
      </c>
      <c r="E47" s="11" t="s">
        <v>25</v>
      </c>
      <c r="F47" s="11"/>
      <c r="G47" s="13"/>
      <c r="H47" s="13"/>
      <c r="I47" s="13"/>
    </row>
    <row r="48" ht="14.25" spans="1:9">
      <c r="A48" s="1">
        <v>47</v>
      </c>
      <c r="B48" s="11" t="s">
        <v>4424</v>
      </c>
      <c r="C48" s="130" t="s">
        <v>4429</v>
      </c>
      <c r="D48" s="11" t="s">
        <v>4430</v>
      </c>
      <c r="E48" s="11" t="s">
        <v>25</v>
      </c>
      <c r="F48" s="11"/>
      <c r="G48" s="13"/>
      <c r="H48" s="13"/>
      <c r="I48" s="13"/>
    </row>
    <row r="49" ht="14.25" spans="1:9">
      <c r="A49" s="1">
        <v>48</v>
      </c>
      <c r="B49" s="11" t="s">
        <v>4424</v>
      </c>
      <c r="C49" s="130" t="s">
        <v>4431</v>
      </c>
      <c r="D49" s="11" t="s">
        <v>4432</v>
      </c>
      <c r="E49" s="11" t="s">
        <v>25</v>
      </c>
      <c r="F49" s="11"/>
      <c r="G49" s="13"/>
      <c r="H49" s="13"/>
      <c r="I49" s="13"/>
    </row>
    <row r="50" ht="14.25" spans="1:9">
      <c r="A50" s="1">
        <v>49</v>
      </c>
      <c r="B50" s="11" t="s">
        <v>4424</v>
      </c>
      <c r="C50" s="130" t="s">
        <v>4433</v>
      </c>
      <c r="D50" s="11" t="s">
        <v>4434</v>
      </c>
      <c r="E50" s="11" t="s">
        <v>1764</v>
      </c>
      <c r="F50" s="11"/>
      <c r="G50" s="13"/>
      <c r="H50" s="13"/>
      <c r="I50" s="13"/>
    </row>
    <row r="51" ht="14.25" spans="1:9">
      <c r="A51" s="1">
        <v>50</v>
      </c>
      <c r="B51" s="11" t="s">
        <v>4424</v>
      </c>
      <c r="C51" s="130" t="s">
        <v>4435</v>
      </c>
      <c r="D51" s="11" t="s">
        <v>4436</v>
      </c>
      <c r="E51" s="11" t="s">
        <v>1764</v>
      </c>
      <c r="F51" s="11"/>
      <c r="G51" s="13"/>
      <c r="H51" s="13"/>
      <c r="I51" s="13"/>
    </row>
    <row r="52" ht="14.25" spans="1:9">
      <c r="A52" s="1">
        <v>51</v>
      </c>
      <c r="B52" s="11" t="s">
        <v>4424</v>
      </c>
      <c r="C52" s="130" t="s">
        <v>4437</v>
      </c>
      <c r="D52" s="11" t="s">
        <v>4438</v>
      </c>
      <c r="E52" s="11" t="s">
        <v>1764</v>
      </c>
      <c r="F52" s="11"/>
      <c r="G52" s="13"/>
      <c r="H52" s="13"/>
      <c r="I52" s="13"/>
    </row>
    <row r="53" ht="14.25" spans="1:9">
      <c r="A53" s="1">
        <v>52</v>
      </c>
      <c r="B53" s="11" t="s">
        <v>4424</v>
      </c>
      <c r="C53" s="130" t="s">
        <v>4439</v>
      </c>
      <c r="D53" s="11" t="s">
        <v>4440</v>
      </c>
      <c r="E53" s="11" t="s">
        <v>1764</v>
      </c>
      <c r="F53" s="11"/>
      <c r="G53" s="13"/>
      <c r="H53" s="13"/>
      <c r="I53" s="13"/>
    </row>
    <row r="54" ht="14.25" spans="1:9">
      <c r="A54" s="1">
        <v>53</v>
      </c>
      <c r="B54" s="11" t="s">
        <v>4441</v>
      </c>
      <c r="C54" s="130" t="s">
        <v>4442</v>
      </c>
      <c r="D54" s="11" t="s">
        <v>4443</v>
      </c>
      <c r="E54" s="11" t="s">
        <v>612</v>
      </c>
      <c r="F54" s="11"/>
      <c r="G54" s="13"/>
      <c r="H54" s="13"/>
      <c r="I54" s="13"/>
    </row>
    <row r="55" ht="14.25" spans="1:9">
      <c r="A55" s="1">
        <v>54</v>
      </c>
      <c r="B55" s="11" t="s">
        <v>4441</v>
      </c>
      <c r="C55" s="130" t="s">
        <v>4444</v>
      </c>
      <c r="D55" s="11" t="s">
        <v>4445</v>
      </c>
      <c r="E55" s="11" t="s">
        <v>612</v>
      </c>
      <c r="F55" s="11"/>
      <c r="G55" s="13"/>
      <c r="H55" s="13"/>
      <c r="I55" s="13"/>
    </row>
    <row r="56" spans="1:5">
      <c r="A56" s="1">
        <v>55</v>
      </c>
      <c r="B56" s="19" t="s">
        <v>4339</v>
      </c>
      <c r="C56" s="131" t="s">
        <v>4446</v>
      </c>
      <c r="D56" t="s">
        <v>4447</v>
      </c>
      <c r="E56" s="98" t="s">
        <v>53</v>
      </c>
    </row>
    <row r="57" spans="1:5">
      <c r="A57" s="1">
        <v>56</v>
      </c>
      <c r="B57" s="19" t="s">
        <v>4339</v>
      </c>
      <c r="C57" s="131" t="s">
        <v>4448</v>
      </c>
      <c r="D57" t="s">
        <v>4449</v>
      </c>
      <c r="E57" s="98" t="s">
        <v>53</v>
      </c>
    </row>
    <row r="58" spans="1:5">
      <c r="A58" s="1">
        <v>57</v>
      </c>
      <c r="B58" s="19" t="s">
        <v>4339</v>
      </c>
      <c r="C58" s="131" t="s">
        <v>4450</v>
      </c>
      <c r="D58" t="s">
        <v>4451</v>
      </c>
      <c r="E58" s="98" t="s">
        <v>53</v>
      </c>
    </row>
    <row r="59" spans="1:5">
      <c r="A59" s="1">
        <v>58</v>
      </c>
      <c r="B59" s="19" t="s">
        <v>4339</v>
      </c>
      <c r="C59" s="131" t="s">
        <v>4452</v>
      </c>
      <c r="D59" t="s">
        <v>4453</v>
      </c>
      <c r="E59" s="98" t="s">
        <v>53</v>
      </c>
    </row>
    <row r="60" spans="1:5">
      <c r="A60" s="1">
        <v>59</v>
      </c>
      <c r="B60" s="19" t="s">
        <v>4339</v>
      </c>
      <c r="C60" s="131" t="s">
        <v>4454</v>
      </c>
      <c r="D60" t="s">
        <v>4455</v>
      </c>
      <c r="E60" s="98" t="s">
        <v>53</v>
      </c>
    </row>
    <row r="61" spans="1:5">
      <c r="A61" s="1">
        <v>60</v>
      </c>
      <c r="B61" s="19" t="s">
        <v>4339</v>
      </c>
      <c r="C61" s="131" t="s">
        <v>4456</v>
      </c>
      <c r="D61" t="s">
        <v>4457</v>
      </c>
      <c r="E61" s="98" t="s">
        <v>53</v>
      </c>
    </row>
    <row r="62" spans="1:5">
      <c r="A62" s="1">
        <v>61</v>
      </c>
      <c r="B62" s="19" t="s">
        <v>4339</v>
      </c>
      <c r="C62" s="131" t="s">
        <v>4458</v>
      </c>
      <c r="D62" t="s">
        <v>4459</v>
      </c>
      <c r="E62" s="98" t="s">
        <v>53</v>
      </c>
    </row>
    <row r="63" spans="1:5">
      <c r="A63" s="1">
        <v>62</v>
      </c>
      <c r="B63" s="19" t="s">
        <v>4339</v>
      </c>
      <c r="C63" s="131" t="s">
        <v>4460</v>
      </c>
      <c r="D63" s="98" t="s">
        <v>4461</v>
      </c>
      <c r="E63" s="98" t="s">
        <v>53</v>
      </c>
    </row>
    <row r="64" spans="1:5">
      <c r="A64" s="1">
        <v>63</v>
      </c>
      <c r="B64" s="19" t="s">
        <v>4339</v>
      </c>
      <c r="C64" s="131" t="s">
        <v>4462</v>
      </c>
      <c r="D64" s="98" t="s">
        <v>4463</v>
      </c>
      <c r="E64" s="98" t="s">
        <v>53</v>
      </c>
    </row>
    <row r="65" spans="1:5">
      <c r="A65" s="1">
        <v>64</v>
      </c>
      <c r="B65" s="19" t="s">
        <v>4339</v>
      </c>
      <c r="C65" s="131" t="s">
        <v>4464</v>
      </c>
      <c r="D65" s="98" t="s">
        <v>4465</v>
      </c>
      <c r="E65" s="98" t="s">
        <v>53</v>
      </c>
    </row>
    <row r="66" spans="1:5">
      <c r="A66" s="1">
        <v>65</v>
      </c>
      <c r="B66" s="19" t="s">
        <v>4339</v>
      </c>
      <c r="C66" s="131" t="s">
        <v>4466</v>
      </c>
      <c r="D66" s="98" t="s">
        <v>4467</v>
      </c>
      <c r="E66" s="98" t="s">
        <v>53</v>
      </c>
    </row>
    <row r="67" spans="1:5">
      <c r="A67" s="1">
        <v>66</v>
      </c>
      <c r="B67" s="19" t="s">
        <v>4339</v>
      </c>
      <c r="C67" s="131" t="s">
        <v>4468</v>
      </c>
      <c r="D67" s="98" t="s">
        <v>4469</v>
      </c>
      <c r="E67" s="98" t="s">
        <v>53</v>
      </c>
    </row>
    <row r="68" spans="1:5">
      <c r="A68" s="1">
        <v>67</v>
      </c>
      <c r="B68" s="19" t="s">
        <v>4339</v>
      </c>
      <c r="C68" s="131" t="s">
        <v>4470</v>
      </c>
      <c r="D68" s="98" t="s">
        <v>4471</v>
      </c>
      <c r="E68" s="98" t="s">
        <v>53</v>
      </c>
    </row>
    <row r="69" spans="1:5">
      <c r="A69" s="1">
        <v>68</v>
      </c>
      <c r="B69" s="19" t="s">
        <v>4339</v>
      </c>
      <c r="C69" s="131" t="s">
        <v>4472</v>
      </c>
      <c r="D69" s="98" t="s">
        <v>4473</v>
      </c>
      <c r="E69" s="98" t="s">
        <v>53</v>
      </c>
    </row>
    <row r="70" spans="1:5">
      <c r="A70" s="1">
        <v>69</v>
      </c>
      <c r="B70" s="19" t="s">
        <v>4339</v>
      </c>
      <c r="C70" s="131" t="s">
        <v>4474</v>
      </c>
      <c r="D70" s="98" t="s">
        <v>4475</v>
      </c>
      <c r="E70" s="98" t="s">
        <v>53</v>
      </c>
    </row>
    <row r="71" spans="1:5">
      <c r="A71" s="1">
        <v>70</v>
      </c>
      <c r="B71" s="19" t="s">
        <v>4339</v>
      </c>
      <c r="C71" s="131" t="s">
        <v>4476</v>
      </c>
      <c r="D71" s="98" t="s">
        <v>4477</v>
      </c>
      <c r="E71" s="98" t="s">
        <v>53</v>
      </c>
    </row>
    <row r="72" spans="1:5">
      <c r="A72" s="1">
        <v>71</v>
      </c>
      <c r="B72" s="19" t="s">
        <v>4339</v>
      </c>
      <c r="C72" s="131" t="s">
        <v>4478</v>
      </c>
      <c r="D72" s="98" t="s">
        <v>4479</v>
      </c>
      <c r="E72" s="98" t="s">
        <v>53</v>
      </c>
    </row>
    <row r="73" spans="1:5">
      <c r="A73" s="1">
        <v>72</v>
      </c>
      <c r="B73" s="19" t="s">
        <v>4339</v>
      </c>
      <c r="C73" s="131" t="s">
        <v>1136</v>
      </c>
      <c r="D73" s="98" t="s">
        <v>4480</v>
      </c>
      <c r="E73" s="98" t="s">
        <v>53</v>
      </c>
    </row>
    <row r="74" spans="1:5">
      <c r="A74" s="1">
        <v>73</v>
      </c>
      <c r="B74" s="19" t="s">
        <v>4339</v>
      </c>
      <c r="C74" s="131" t="s">
        <v>1636</v>
      </c>
      <c r="D74" t="s">
        <v>4481</v>
      </c>
      <c r="E74" s="98" t="s">
        <v>53</v>
      </c>
    </row>
    <row r="75" spans="1:5">
      <c r="A75" s="1">
        <v>74</v>
      </c>
      <c r="B75" s="19" t="s">
        <v>4339</v>
      </c>
      <c r="C75" s="131" t="s">
        <v>2064</v>
      </c>
      <c r="D75" t="s">
        <v>4482</v>
      </c>
      <c r="E75" s="98" t="s">
        <v>53</v>
      </c>
    </row>
    <row r="76" spans="1:5">
      <c r="A76" s="1">
        <v>75</v>
      </c>
      <c r="B76" s="19" t="s">
        <v>4339</v>
      </c>
      <c r="C76" s="1">
        <v>15261454600</v>
      </c>
      <c r="D76" t="s">
        <v>4483</v>
      </c>
      <c r="E76" s="98" t="s">
        <v>53</v>
      </c>
    </row>
    <row r="77" spans="1:5">
      <c r="A77" s="1">
        <v>76</v>
      </c>
      <c r="B77" s="19" t="s">
        <v>4339</v>
      </c>
      <c r="C77" s="131" t="s">
        <v>2011</v>
      </c>
      <c r="D77" t="s">
        <v>4484</v>
      </c>
      <c r="E77" s="98" t="s">
        <v>53</v>
      </c>
    </row>
    <row r="78" spans="1:5">
      <c r="A78" s="1">
        <v>77</v>
      </c>
      <c r="B78" s="19" t="s">
        <v>4339</v>
      </c>
      <c r="C78" s="131" t="s">
        <v>2068</v>
      </c>
      <c r="D78" t="s">
        <v>4485</v>
      </c>
      <c r="E78" s="98" t="s">
        <v>53</v>
      </c>
    </row>
    <row r="79" spans="1:5">
      <c r="A79" s="1">
        <v>78</v>
      </c>
      <c r="B79" s="19" t="s">
        <v>4339</v>
      </c>
      <c r="C79" s="131" t="s">
        <v>2024</v>
      </c>
      <c r="D79" t="s">
        <v>4486</v>
      </c>
      <c r="E79" s="98" t="s">
        <v>53</v>
      </c>
    </row>
    <row r="80" spans="1:5">
      <c r="A80" s="1">
        <v>79</v>
      </c>
      <c r="B80" s="19" t="s">
        <v>4339</v>
      </c>
      <c r="C80" s="131" t="s">
        <v>4487</v>
      </c>
      <c r="D80" t="s">
        <v>4488</v>
      </c>
      <c r="E80" s="98" t="s">
        <v>53</v>
      </c>
    </row>
    <row r="81" spans="1:5">
      <c r="A81" s="1">
        <v>80</v>
      </c>
      <c r="B81" s="19" t="s">
        <v>4339</v>
      </c>
      <c r="C81" s="131" t="s">
        <v>2103</v>
      </c>
      <c r="D81" t="s">
        <v>4489</v>
      </c>
      <c r="E81" s="98" t="s">
        <v>53</v>
      </c>
    </row>
    <row r="82" spans="1:5">
      <c r="A82" s="1">
        <v>81</v>
      </c>
      <c r="B82" s="19" t="s">
        <v>4339</v>
      </c>
      <c r="C82" s="131" t="s">
        <v>4490</v>
      </c>
      <c r="D82" s="98" t="s">
        <v>4491</v>
      </c>
      <c r="E82" s="98" t="s">
        <v>53</v>
      </c>
    </row>
    <row r="83" spans="1:5">
      <c r="A83" s="1">
        <v>82</v>
      </c>
      <c r="B83" s="19" t="s">
        <v>4339</v>
      </c>
      <c r="C83" s="131" t="s">
        <v>4492</v>
      </c>
      <c r="D83" s="98" t="s">
        <v>4493</v>
      </c>
      <c r="E83" s="98" t="s">
        <v>53</v>
      </c>
    </row>
    <row r="84" spans="1:5">
      <c r="A84" s="1">
        <v>83</v>
      </c>
      <c r="B84" s="19" t="s">
        <v>4339</v>
      </c>
      <c r="C84" s="131" t="s">
        <v>4494</v>
      </c>
      <c r="D84" s="98" t="s">
        <v>4495</v>
      </c>
      <c r="E84" s="98" t="s">
        <v>53</v>
      </c>
    </row>
    <row r="85" spans="1:5">
      <c r="A85" s="1">
        <v>84</v>
      </c>
      <c r="B85" s="19" t="s">
        <v>4339</v>
      </c>
      <c r="C85" s="131" t="s">
        <v>4496</v>
      </c>
      <c r="D85" s="98" t="s">
        <v>4497</v>
      </c>
      <c r="E85" s="98" t="s">
        <v>53</v>
      </c>
    </row>
    <row r="86" spans="1:5">
      <c r="A86" s="1">
        <v>85</v>
      </c>
      <c r="B86" s="19" t="s">
        <v>4371</v>
      </c>
      <c r="C86" s="29">
        <v>1440032730300</v>
      </c>
      <c r="D86" s="29" t="s">
        <v>4498</v>
      </c>
      <c r="E86" s="98" t="s">
        <v>53</v>
      </c>
    </row>
    <row r="87" spans="1:5">
      <c r="A87" s="1">
        <v>86</v>
      </c>
      <c r="B87" s="19" t="s">
        <v>4371</v>
      </c>
      <c r="C87" s="29">
        <v>1440032730301</v>
      </c>
      <c r="D87" s="29" t="s">
        <v>4499</v>
      </c>
      <c r="E87" s="98" t="s">
        <v>53</v>
      </c>
    </row>
    <row r="88" spans="1:5">
      <c r="A88" s="1">
        <v>87</v>
      </c>
      <c r="B88" s="19" t="s">
        <v>4371</v>
      </c>
      <c r="C88" s="29">
        <v>1440032730302</v>
      </c>
      <c r="D88" s="29" t="s">
        <v>4500</v>
      </c>
      <c r="E88" s="98" t="s">
        <v>53</v>
      </c>
    </row>
    <row r="89" spans="1:5">
      <c r="A89" s="1">
        <v>88</v>
      </c>
      <c r="B89" s="19" t="s">
        <v>4371</v>
      </c>
      <c r="C89" s="29">
        <v>1440032730303</v>
      </c>
      <c r="D89" s="29" t="s">
        <v>4501</v>
      </c>
      <c r="E89" s="98" t="s">
        <v>53</v>
      </c>
    </row>
    <row r="90" spans="1:5">
      <c r="A90" s="1">
        <v>89</v>
      </c>
      <c r="B90" s="19" t="s">
        <v>4371</v>
      </c>
      <c r="C90" s="29">
        <v>1440032730304</v>
      </c>
      <c r="D90" s="29" t="s">
        <v>4502</v>
      </c>
      <c r="E90" s="98" t="s">
        <v>53</v>
      </c>
    </row>
    <row r="91" spans="1:5">
      <c r="A91" s="1">
        <v>90</v>
      </c>
      <c r="B91" s="19" t="s">
        <v>4371</v>
      </c>
      <c r="C91" s="29">
        <v>1440032730305</v>
      </c>
      <c r="D91" s="29" t="s">
        <v>4503</v>
      </c>
      <c r="E91" s="98" t="s">
        <v>53</v>
      </c>
    </row>
    <row r="92" spans="1:5">
      <c r="A92" s="1">
        <v>91</v>
      </c>
      <c r="B92" s="19" t="s">
        <v>4371</v>
      </c>
      <c r="C92" s="29">
        <v>1440032730306</v>
      </c>
      <c r="D92" s="29" t="s">
        <v>4504</v>
      </c>
      <c r="E92" s="98" t="s">
        <v>53</v>
      </c>
    </row>
    <row r="93" spans="1:5">
      <c r="A93" s="1">
        <v>92</v>
      </c>
      <c r="B93" s="19" t="s">
        <v>4371</v>
      </c>
      <c r="C93" s="29">
        <v>1440032730307</v>
      </c>
      <c r="D93" s="29" t="s">
        <v>4505</v>
      </c>
      <c r="E93" s="98" t="s">
        <v>53</v>
      </c>
    </row>
    <row r="94" spans="1:5">
      <c r="A94" s="1">
        <v>93</v>
      </c>
      <c r="B94" s="19" t="s">
        <v>4371</v>
      </c>
      <c r="C94" s="29">
        <v>1440032730308</v>
      </c>
      <c r="D94" s="29" t="s">
        <v>4506</v>
      </c>
      <c r="E94" s="98" t="s">
        <v>53</v>
      </c>
    </row>
    <row r="95" spans="1:5">
      <c r="A95" s="1">
        <v>94</v>
      </c>
      <c r="B95" s="19" t="s">
        <v>4371</v>
      </c>
      <c r="C95" s="29">
        <v>1440032730309</v>
      </c>
      <c r="D95" s="29" t="s">
        <v>4507</v>
      </c>
      <c r="E95" s="98" t="s">
        <v>53</v>
      </c>
    </row>
    <row r="96" spans="1:5">
      <c r="A96" s="1">
        <v>95</v>
      </c>
      <c r="B96" s="19" t="s">
        <v>4371</v>
      </c>
      <c r="C96" s="29">
        <v>1440032730310</v>
      </c>
      <c r="D96" s="29" t="s">
        <v>4508</v>
      </c>
      <c r="E96" s="98" t="s">
        <v>53</v>
      </c>
    </row>
    <row r="97" spans="1:5">
      <c r="A97" s="1">
        <v>96</v>
      </c>
      <c r="B97" s="19" t="s">
        <v>4371</v>
      </c>
      <c r="C97" s="29">
        <v>1440032730311</v>
      </c>
      <c r="D97" s="29" t="s">
        <v>4509</v>
      </c>
      <c r="E97" s="98" t="s">
        <v>53</v>
      </c>
    </row>
    <row r="98" spans="1:5">
      <c r="A98" s="1">
        <v>97</v>
      </c>
      <c r="B98" s="19" t="s">
        <v>4371</v>
      </c>
      <c r="C98" s="29">
        <v>1440032730312</v>
      </c>
      <c r="D98" s="29" t="s">
        <v>4510</v>
      </c>
      <c r="E98" s="98" t="s">
        <v>53</v>
      </c>
    </row>
    <row r="99" spans="1:5">
      <c r="A99" s="1">
        <v>98</v>
      </c>
      <c r="B99" s="19" t="s">
        <v>4371</v>
      </c>
      <c r="C99" s="29">
        <v>1440032730313</v>
      </c>
      <c r="D99" s="29" t="s">
        <v>4511</v>
      </c>
      <c r="E99" s="98" t="s">
        <v>53</v>
      </c>
    </row>
    <row r="100" spans="1:5">
      <c r="A100" s="1">
        <v>99</v>
      </c>
      <c r="B100" s="19" t="s">
        <v>4371</v>
      </c>
      <c r="C100" s="29">
        <v>1440032730314</v>
      </c>
      <c r="D100" s="29" t="s">
        <v>4512</v>
      </c>
      <c r="E100" s="98" t="s">
        <v>53</v>
      </c>
    </row>
    <row r="101" spans="1:5">
      <c r="A101" s="1">
        <v>100</v>
      </c>
      <c r="B101" s="19" t="s">
        <v>4371</v>
      </c>
      <c r="C101" s="29">
        <v>1440032730315</v>
      </c>
      <c r="D101" s="29" t="s">
        <v>4513</v>
      </c>
      <c r="E101" s="98" t="s">
        <v>53</v>
      </c>
    </row>
    <row r="102" spans="1:5">
      <c r="A102" s="1">
        <v>101</v>
      </c>
      <c r="B102" s="19" t="s">
        <v>4371</v>
      </c>
      <c r="C102" s="29">
        <v>1440032730316</v>
      </c>
      <c r="D102" s="29" t="s">
        <v>4514</v>
      </c>
      <c r="E102" s="98" t="s">
        <v>53</v>
      </c>
    </row>
    <row r="103" spans="1:5">
      <c r="A103" s="1">
        <v>102</v>
      </c>
      <c r="B103" s="19" t="s">
        <v>4371</v>
      </c>
      <c r="C103" s="29">
        <v>1440032730317</v>
      </c>
      <c r="D103" s="29" t="s">
        <v>4515</v>
      </c>
      <c r="E103" s="98" t="s">
        <v>53</v>
      </c>
    </row>
    <row r="104" spans="1:5">
      <c r="A104" s="1">
        <v>103</v>
      </c>
      <c r="B104" s="19" t="s">
        <v>4371</v>
      </c>
      <c r="C104" s="29">
        <v>1440032730318</v>
      </c>
      <c r="D104" s="29" t="s">
        <v>4516</v>
      </c>
      <c r="E104" s="98" t="s">
        <v>53</v>
      </c>
    </row>
    <row r="105" spans="1:5">
      <c r="A105" s="1">
        <v>104</v>
      </c>
      <c r="B105" s="19" t="s">
        <v>4371</v>
      </c>
      <c r="C105" s="29">
        <v>1440032730319</v>
      </c>
      <c r="D105" s="29" t="s">
        <v>4517</v>
      </c>
      <c r="E105" s="98" t="s">
        <v>53</v>
      </c>
    </row>
    <row r="106" spans="1:5">
      <c r="A106" s="1">
        <v>105</v>
      </c>
      <c r="B106" s="19" t="s">
        <v>4371</v>
      </c>
      <c r="C106" s="29">
        <v>1440032730320</v>
      </c>
      <c r="D106" s="29" t="s">
        <v>4518</v>
      </c>
      <c r="E106" s="98" t="s">
        <v>53</v>
      </c>
    </row>
    <row r="107" spans="1:5">
      <c r="A107" s="1">
        <v>106</v>
      </c>
      <c r="B107" s="19" t="s">
        <v>4371</v>
      </c>
      <c r="C107" s="29">
        <v>1440032730321</v>
      </c>
      <c r="D107" s="29" t="s">
        <v>4519</v>
      </c>
      <c r="E107" s="98" t="s">
        <v>53</v>
      </c>
    </row>
    <row r="108" spans="1:5">
      <c r="A108" s="1">
        <v>107</v>
      </c>
      <c r="B108" s="19" t="s">
        <v>4371</v>
      </c>
      <c r="C108" s="29">
        <v>1440032730322</v>
      </c>
      <c r="D108" s="29" t="s">
        <v>4520</v>
      </c>
      <c r="E108" s="98" t="s">
        <v>53</v>
      </c>
    </row>
    <row r="109" spans="1:5">
      <c r="A109" s="1">
        <v>108</v>
      </c>
      <c r="B109" s="19" t="s">
        <v>4371</v>
      </c>
      <c r="C109" s="29">
        <v>1440032730323</v>
      </c>
      <c r="D109" s="29" t="s">
        <v>4521</v>
      </c>
      <c r="E109" s="98" t="s">
        <v>53</v>
      </c>
    </row>
    <row r="110" spans="1:5">
      <c r="A110" s="1">
        <v>109</v>
      </c>
      <c r="B110" s="19" t="s">
        <v>4371</v>
      </c>
      <c r="C110" s="29">
        <v>1440032730324</v>
      </c>
      <c r="D110" s="29" t="s">
        <v>4522</v>
      </c>
      <c r="E110" s="98" t="s">
        <v>53</v>
      </c>
    </row>
    <row r="111" spans="1:5">
      <c r="A111" s="1">
        <v>110</v>
      </c>
      <c r="B111" s="19" t="s">
        <v>4371</v>
      </c>
      <c r="C111" s="29">
        <v>1440032730325</v>
      </c>
      <c r="D111" s="29" t="s">
        <v>4523</v>
      </c>
      <c r="E111" s="98" t="s">
        <v>53</v>
      </c>
    </row>
    <row r="112" spans="1:5">
      <c r="A112" s="1">
        <v>111</v>
      </c>
      <c r="B112" s="19" t="s">
        <v>4371</v>
      </c>
      <c r="C112" s="29">
        <v>1440032730326</v>
      </c>
      <c r="D112" s="29" t="s">
        <v>4524</v>
      </c>
      <c r="E112" s="98" t="s">
        <v>53</v>
      </c>
    </row>
    <row r="113" spans="1:5">
      <c r="A113" s="1">
        <v>112</v>
      </c>
      <c r="B113" s="19" t="s">
        <v>4371</v>
      </c>
      <c r="C113" s="29">
        <v>1440032730327</v>
      </c>
      <c r="D113" s="29" t="s">
        <v>4525</v>
      </c>
      <c r="E113" s="98" t="s">
        <v>53</v>
      </c>
    </row>
    <row r="114" spans="1:5">
      <c r="A114" s="1">
        <v>113</v>
      </c>
      <c r="B114" s="19" t="s">
        <v>4371</v>
      </c>
      <c r="C114" s="29">
        <v>1440032730328</v>
      </c>
      <c r="D114" s="29" t="s">
        <v>4526</v>
      </c>
      <c r="E114" s="98" t="s">
        <v>53</v>
      </c>
    </row>
    <row r="115" spans="1:5">
      <c r="A115" s="1">
        <v>114</v>
      </c>
      <c r="B115" s="19" t="s">
        <v>4371</v>
      </c>
      <c r="C115" s="29">
        <v>1440032730329</v>
      </c>
      <c r="D115" s="29" t="s">
        <v>4527</v>
      </c>
      <c r="E115" s="98" t="s">
        <v>53</v>
      </c>
    </row>
    <row r="116" spans="1:5">
      <c r="A116" s="1">
        <v>115</v>
      </c>
      <c r="B116" s="19" t="s">
        <v>4371</v>
      </c>
      <c r="C116" s="29">
        <v>1440032730330</v>
      </c>
      <c r="D116" s="29" t="s">
        <v>4528</v>
      </c>
      <c r="E116" s="98" t="s">
        <v>53</v>
      </c>
    </row>
    <row r="117" spans="1:5">
      <c r="A117" s="1">
        <v>116</v>
      </c>
      <c r="B117" s="19" t="s">
        <v>4371</v>
      </c>
      <c r="C117" s="29">
        <v>1440032730331</v>
      </c>
      <c r="D117" s="29" t="s">
        <v>4529</v>
      </c>
      <c r="E117" s="98" t="s">
        <v>53</v>
      </c>
    </row>
    <row r="118" spans="1:5">
      <c r="A118" s="1">
        <v>117</v>
      </c>
      <c r="B118" s="19" t="s">
        <v>4371</v>
      </c>
      <c r="C118" s="29">
        <v>1440032730332</v>
      </c>
      <c r="D118" s="29" t="s">
        <v>4530</v>
      </c>
      <c r="E118" s="98" t="s">
        <v>53</v>
      </c>
    </row>
    <row r="119" spans="1:5">
      <c r="A119" s="1">
        <v>118</v>
      </c>
      <c r="B119" s="19" t="s">
        <v>4371</v>
      </c>
      <c r="C119" s="29">
        <v>1440032730333</v>
      </c>
      <c r="D119" s="29" t="s">
        <v>4531</v>
      </c>
      <c r="E119" s="98" t="s">
        <v>53</v>
      </c>
    </row>
    <row r="120" spans="1:5">
      <c r="A120" s="1">
        <v>119</v>
      </c>
      <c r="B120" s="19" t="s">
        <v>4371</v>
      </c>
      <c r="C120" s="29">
        <v>1440032730334</v>
      </c>
      <c r="D120" s="29" t="s">
        <v>4532</v>
      </c>
      <c r="E120" s="98" t="s">
        <v>53</v>
      </c>
    </row>
    <row r="121" spans="1:5">
      <c r="A121" s="1">
        <v>120</v>
      </c>
      <c r="B121" s="19" t="s">
        <v>4371</v>
      </c>
      <c r="C121" s="29">
        <v>1440032730335</v>
      </c>
      <c r="D121" s="29" t="s">
        <v>4533</v>
      </c>
      <c r="E121" s="98" t="s">
        <v>53</v>
      </c>
    </row>
    <row r="122" spans="1:5">
      <c r="A122" s="1">
        <v>121</v>
      </c>
      <c r="B122" s="19" t="s">
        <v>4371</v>
      </c>
      <c r="C122" s="29">
        <v>1440032730336</v>
      </c>
      <c r="D122" s="29" t="s">
        <v>4534</v>
      </c>
      <c r="E122" s="98" t="s">
        <v>53</v>
      </c>
    </row>
    <row r="123" spans="1:5">
      <c r="A123" s="1">
        <v>122</v>
      </c>
      <c r="B123" s="19" t="s">
        <v>4371</v>
      </c>
      <c r="C123" s="29">
        <v>1440032730337</v>
      </c>
      <c r="D123" s="29" t="s">
        <v>4535</v>
      </c>
      <c r="E123" s="98" t="s">
        <v>53</v>
      </c>
    </row>
    <row r="124" spans="1:5">
      <c r="A124" s="1">
        <v>123</v>
      </c>
      <c r="B124" s="19" t="s">
        <v>4371</v>
      </c>
      <c r="C124" s="29">
        <v>1440032730338</v>
      </c>
      <c r="D124" s="29" t="s">
        <v>4536</v>
      </c>
      <c r="E124" s="98" t="s">
        <v>53</v>
      </c>
    </row>
    <row r="125" spans="1:5">
      <c r="A125" s="1">
        <v>124</v>
      </c>
      <c r="B125" s="19" t="s">
        <v>4371</v>
      </c>
      <c r="C125" s="29">
        <v>1440032730339</v>
      </c>
      <c r="D125" s="29" t="s">
        <v>4537</v>
      </c>
      <c r="E125" s="98" t="s">
        <v>53</v>
      </c>
    </row>
    <row r="126" spans="1:5">
      <c r="A126" s="1">
        <v>125</v>
      </c>
      <c r="B126" s="19" t="s">
        <v>4371</v>
      </c>
      <c r="C126" s="29">
        <v>1440032730340</v>
      </c>
      <c r="D126" s="29" t="s">
        <v>4538</v>
      </c>
      <c r="E126" s="98" t="s">
        <v>53</v>
      </c>
    </row>
    <row r="127" spans="1:5">
      <c r="A127" s="1">
        <v>126</v>
      </c>
      <c r="B127" s="19" t="s">
        <v>4371</v>
      </c>
      <c r="C127" s="29">
        <v>1440032730341</v>
      </c>
      <c r="D127" s="29" t="s">
        <v>4539</v>
      </c>
      <c r="E127" s="98" t="s">
        <v>53</v>
      </c>
    </row>
    <row r="128" spans="1:5">
      <c r="A128" s="1">
        <v>127</v>
      </c>
      <c r="B128" s="19" t="s">
        <v>4371</v>
      </c>
      <c r="C128" s="29">
        <v>1440032730342</v>
      </c>
      <c r="D128" s="29" t="s">
        <v>4540</v>
      </c>
      <c r="E128" s="98" t="s">
        <v>53</v>
      </c>
    </row>
    <row r="129" spans="1:5">
      <c r="A129" s="1">
        <v>128</v>
      </c>
      <c r="B129" s="19" t="s">
        <v>4371</v>
      </c>
      <c r="C129" s="29">
        <v>1440032730343</v>
      </c>
      <c r="D129" s="29" t="s">
        <v>4541</v>
      </c>
      <c r="E129" s="98" t="s">
        <v>53</v>
      </c>
    </row>
    <row r="130" spans="1:5">
      <c r="A130" s="1">
        <v>129</v>
      </c>
      <c r="B130" s="19" t="s">
        <v>4371</v>
      </c>
      <c r="C130" s="29">
        <v>1440032730344</v>
      </c>
      <c r="D130" s="29" t="s">
        <v>4542</v>
      </c>
      <c r="E130" s="98" t="s">
        <v>53</v>
      </c>
    </row>
    <row r="131" spans="1:5">
      <c r="A131" s="1">
        <v>130</v>
      </c>
      <c r="B131" s="19" t="s">
        <v>4371</v>
      </c>
      <c r="C131" s="29">
        <v>1440032730345</v>
      </c>
      <c r="D131" s="29" t="s">
        <v>4543</v>
      </c>
      <c r="E131" s="98" t="s">
        <v>53</v>
      </c>
    </row>
    <row r="132" spans="1:5">
      <c r="A132" s="1">
        <v>131</v>
      </c>
      <c r="B132" s="19" t="s">
        <v>4371</v>
      </c>
      <c r="C132" s="29">
        <v>1440032730346</v>
      </c>
      <c r="D132" s="29" t="s">
        <v>4544</v>
      </c>
      <c r="E132" s="98" t="s">
        <v>53</v>
      </c>
    </row>
    <row r="133" spans="1:5">
      <c r="A133" s="1">
        <v>132</v>
      </c>
      <c r="B133" s="19" t="s">
        <v>4371</v>
      </c>
      <c r="C133" s="29">
        <v>1440032730347</v>
      </c>
      <c r="D133" s="29" t="s">
        <v>4545</v>
      </c>
      <c r="E133" s="98" t="s">
        <v>53</v>
      </c>
    </row>
    <row r="134" spans="1:5">
      <c r="A134" s="1">
        <v>133</v>
      </c>
      <c r="B134" s="19" t="s">
        <v>4371</v>
      </c>
      <c r="C134" s="29">
        <v>1440032730348</v>
      </c>
      <c r="D134" s="29" t="s">
        <v>4546</v>
      </c>
      <c r="E134" s="98" t="s">
        <v>53</v>
      </c>
    </row>
    <row r="135" spans="1:5">
      <c r="A135" s="1">
        <v>134</v>
      </c>
      <c r="B135" s="19" t="s">
        <v>4371</v>
      </c>
      <c r="C135" s="29">
        <v>1440032730349</v>
      </c>
      <c r="D135" s="29" t="s">
        <v>4547</v>
      </c>
      <c r="E135" s="98" t="s">
        <v>53</v>
      </c>
    </row>
    <row r="136" spans="1:5">
      <c r="A136" s="1">
        <v>135</v>
      </c>
      <c r="B136" s="19" t="s">
        <v>4424</v>
      </c>
      <c r="C136" s="29">
        <v>1440032730350</v>
      </c>
      <c r="D136" s="29" t="s">
        <v>4548</v>
      </c>
      <c r="E136" s="98" t="s">
        <v>53</v>
      </c>
    </row>
    <row r="137" spans="1:5">
      <c r="A137" s="1">
        <v>136</v>
      </c>
      <c r="B137" s="19" t="s">
        <v>4424</v>
      </c>
      <c r="C137" s="29">
        <v>1440032730351</v>
      </c>
      <c r="D137" s="29" t="s">
        <v>4549</v>
      </c>
      <c r="E137" s="98" t="s">
        <v>53</v>
      </c>
    </row>
    <row r="138" spans="1:5">
      <c r="A138" s="1">
        <v>137</v>
      </c>
      <c r="B138" s="19" t="s">
        <v>4424</v>
      </c>
      <c r="C138" s="29">
        <v>1440032730352</v>
      </c>
      <c r="D138" s="29" t="s">
        <v>4550</v>
      </c>
      <c r="E138" s="98" t="s">
        <v>53</v>
      </c>
    </row>
    <row r="139" spans="1:5">
      <c r="A139" s="1">
        <v>138</v>
      </c>
      <c r="B139" s="19" t="s">
        <v>4424</v>
      </c>
      <c r="C139" s="29">
        <v>1440032730353</v>
      </c>
      <c r="D139" s="29" t="s">
        <v>4551</v>
      </c>
      <c r="E139" s="98" t="s">
        <v>53</v>
      </c>
    </row>
    <row r="140" spans="1:5">
      <c r="A140" s="1">
        <v>139</v>
      </c>
      <c r="B140" s="19" t="s">
        <v>4424</v>
      </c>
      <c r="C140" s="29">
        <v>1440032730354</v>
      </c>
      <c r="D140" s="29" t="s">
        <v>4552</v>
      </c>
      <c r="E140" s="98" t="s">
        <v>53</v>
      </c>
    </row>
    <row r="141" spans="1:5">
      <c r="A141" s="1">
        <v>140</v>
      </c>
      <c r="B141" s="19" t="s">
        <v>4424</v>
      </c>
      <c r="C141" s="29">
        <v>1440032730355</v>
      </c>
      <c r="D141" s="29" t="s">
        <v>4553</v>
      </c>
      <c r="E141" s="98" t="s">
        <v>53</v>
      </c>
    </row>
    <row r="142" spans="1:5">
      <c r="A142" s="1">
        <v>141</v>
      </c>
      <c r="B142" s="19" t="s">
        <v>4424</v>
      </c>
      <c r="C142" s="29">
        <v>1440032730356</v>
      </c>
      <c r="D142" s="29" t="s">
        <v>4554</v>
      </c>
      <c r="E142" s="98" t="s">
        <v>53</v>
      </c>
    </row>
    <row r="143" spans="1:5">
      <c r="A143" s="1">
        <v>142</v>
      </c>
      <c r="B143" s="19" t="s">
        <v>4424</v>
      </c>
      <c r="C143" s="29">
        <v>1440032730357</v>
      </c>
      <c r="D143" s="29" t="s">
        <v>4555</v>
      </c>
      <c r="E143" s="98" t="s">
        <v>53</v>
      </c>
    </row>
    <row r="144" spans="1:5">
      <c r="A144" s="1">
        <v>143</v>
      </c>
      <c r="B144" s="19" t="s">
        <v>4424</v>
      </c>
      <c r="C144" s="29">
        <v>1440032730358</v>
      </c>
      <c r="D144" s="29" t="s">
        <v>4556</v>
      </c>
      <c r="E144" s="98" t="s">
        <v>53</v>
      </c>
    </row>
    <row r="145" spans="1:5">
      <c r="A145" s="1">
        <v>144</v>
      </c>
      <c r="B145" s="19" t="s">
        <v>4424</v>
      </c>
      <c r="C145" s="29">
        <v>1440032730359</v>
      </c>
      <c r="D145" s="29" t="s">
        <v>4557</v>
      </c>
      <c r="E145" s="98" t="s">
        <v>53</v>
      </c>
    </row>
    <row r="146" spans="1:5">
      <c r="A146" s="1">
        <v>145</v>
      </c>
      <c r="B146" s="19" t="s">
        <v>4424</v>
      </c>
      <c r="C146" s="29">
        <v>1440032730360</v>
      </c>
      <c r="D146" s="29" t="s">
        <v>4558</v>
      </c>
      <c r="E146" s="98" t="s">
        <v>53</v>
      </c>
    </row>
    <row r="147" spans="1:5">
      <c r="A147" s="1">
        <v>146</v>
      </c>
      <c r="B147" s="19" t="s">
        <v>4424</v>
      </c>
      <c r="C147" s="29">
        <v>1440032730361</v>
      </c>
      <c r="D147" s="29" t="s">
        <v>4559</v>
      </c>
      <c r="E147" s="98" t="s">
        <v>53</v>
      </c>
    </row>
    <row r="148" spans="1:5">
      <c r="A148" s="1">
        <v>147</v>
      </c>
      <c r="B148" s="19" t="s">
        <v>4424</v>
      </c>
      <c r="C148" s="29">
        <v>1440032730362</v>
      </c>
      <c r="D148" s="29" t="s">
        <v>4560</v>
      </c>
      <c r="E148" s="98" t="s">
        <v>53</v>
      </c>
    </row>
    <row r="149" spans="1:5">
      <c r="A149" s="1">
        <v>148</v>
      </c>
      <c r="B149" s="19" t="s">
        <v>4424</v>
      </c>
      <c r="C149" s="29">
        <v>1440032730363</v>
      </c>
      <c r="D149" s="29" t="s">
        <v>4561</v>
      </c>
      <c r="E149" s="98" t="s">
        <v>53</v>
      </c>
    </row>
    <row r="150" spans="1:5">
      <c r="A150" s="1">
        <v>149</v>
      </c>
      <c r="B150" s="19" t="s">
        <v>4424</v>
      </c>
      <c r="C150" s="29">
        <v>1440032730364</v>
      </c>
      <c r="D150" s="29" t="s">
        <v>4562</v>
      </c>
      <c r="E150" s="98" t="s">
        <v>53</v>
      </c>
    </row>
    <row r="151" spans="1:5">
      <c r="A151" s="1">
        <v>150</v>
      </c>
      <c r="B151" s="19" t="s">
        <v>4424</v>
      </c>
      <c r="C151" s="29">
        <v>1440032730365</v>
      </c>
      <c r="D151" s="29" t="s">
        <v>4563</v>
      </c>
      <c r="E151" s="98" t="s">
        <v>53</v>
      </c>
    </row>
    <row r="152" spans="1:5">
      <c r="A152" s="1">
        <v>151</v>
      </c>
      <c r="B152" s="19" t="s">
        <v>4424</v>
      </c>
      <c r="C152" s="29">
        <v>1440032730366</v>
      </c>
      <c r="D152" s="29" t="s">
        <v>4564</v>
      </c>
      <c r="E152" s="98" t="s">
        <v>53</v>
      </c>
    </row>
    <row r="153" spans="1:5">
      <c r="A153" s="1">
        <v>152</v>
      </c>
      <c r="B153" s="19" t="s">
        <v>4424</v>
      </c>
      <c r="C153" s="29">
        <v>1440032730367</v>
      </c>
      <c r="D153" s="29" t="s">
        <v>4565</v>
      </c>
      <c r="E153" s="98" t="s">
        <v>53</v>
      </c>
    </row>
    <row r="154" spans="1:5">
      <c r="A154" s="1">
        <v>153</v>
      </c>
      <c r="B154" s="19" t="s">
        <v>4424</v>
      </c>
      <c r="C154" s="29">
        <v>1440032730368</v>
      </c>
      <c r="D154" s="29" t="s">
        <v>4566</v>
      </c>
      <c r="E154" s="98" t="s">
        <v>53</v>
      </c>
    </row>
    <row r="155" spans="1:5">
      <c r="A155" s="1">
        <v>154</v>
      </c>
      <c r="B155" s="19" t="s">
        <v>4424</v>
      </c>
      <c r="C155" s="29">
        <v>1440032730369</v>
      </c>
      <c r="D155" s="29" t="s">
        <v>4567</v>
      </c>
      <c r="E155" s="98" t="s">
        <v>53</v>
      </c>
    </row>
    <row r="156" spans="1:5">
      <c r="A156" s="1">
        <v>155</v>
      </c>
      <c r="B156" s="19" t="s">
        <v>4424</v>
      </c>
      <c r="C156" s="29">
        <v>1440032730370</v>
      </c>
      <c r="D156" s="29" t="s">
        <v>4568</v>
      </c>
      <c r="E156" s="98" t="s">
        <v>53</v>
      </c>
    </row>
    <row r="157" spans="1:5">
      <c r="A157" s="1">
        <v>156</v>
      </c>
      <c r="B157" s="19" t="s">
        <v>4424</v>
      </c>
      <c r="C157" s="29">
        <v>1440032730371</v>
      </c>
      <c r="D157" s="29" t="s">
        <v>4569</v>
      </c>
      <c r="E157" s="98" t="s">
        <v>53</v>
      </c>
    </row>
    <row r="158" spans="1:5">
      <c r="A158" s="1">
        <v>157</v>
      </c>
      <c r="B158" s="19" t="s">
        <v>4424</v>
      </c>
      <c r="C158" s="29">
        <v>1440032730372</v>
      </c>
      <c r="D158" s="29" t="s">
        <v>4570</v>
      </c>
      <c r="E158" s="98" t="s">
        <v>53</v>
      </c>
    </row>
    <row r="159" spans="1:5">
      <c r="A159" s="1">
        <v>158</v>
      </c>
      <c r="B159" s="19" t="s">
        <v>4424</v>
      </c>
      <c r="C159" s="29">
        <v>1440032730373</v>
      </c>
      <c r="D159" s="29" t="s">
        <v>4571</v>
      </c>
      <c r="E159" s="98" t="s">
        <v>53</v>
      </c>
    </row>
    <row r="160" spans="1:5">
      <c r="A160" s="1">
        <v>159</v>
      </c>
      <c r="B160" s="19" t="s">
        <v>4424</v>
      </c>
      <c r="C160" s="29">
        <v>1440032730374</v>
      </c>
      <c r="D160" s="29" t="s">
        <v>4572</v>
      </c>
      <c r="E160" s="98" t="s">
        <v>53</v>
      </c>
    </row>
    <row r="161" spans="1:5">
      <c r="A161" s="1">
        <v>160</v>
      </c>
      <c r="B161" s="19" t="s">
        <v>4424</v>
      </c>
      <c r="C161" s="29">
        <v>1440032730375</v>
      </c>
      <c r="D161" s="29" t="s">
        <v>4573</v>
      </c>
      <c r="E161" s="98" t="s">
        <v>53</v>
      </c>
    </row>
    <row r="162" spans="1:5">
      <c r="A162" s="1">
        <v>161</v>
      </c>
      <c r="B162" s="19" t="s">
        <v>4424</v>
      </c>
      <c r="C162" s="29">
        <v>1440032730376</v>
      </c>
      <c r="D162" s="29" t="s">
        <v>4574</v>
      </c>
      <c r="E162" s="98" t="s">
        <v>53</v>
      </c>
    </row>
    <row r="163" spans="1:5">
      <c r="A163" s="1">
        <v>162</v>
      </c>
      <c r="B163" s="19" t="s">
        <v>4424</v>
      </c>
      <c r="C163" s="29">
        <v>1440032730377</v>
      </c>
      <c r="D163" s="29" t="s">
        <v>4575</v>
      </c>
      <c r="E163" s="98" t="s">
        <v>53</v>
      </c>
    </row>
    <row r="164" spans="1:5">
      <c r="A164" s="1">
        <v>163</v>
      </c>
      <c r="B164" s="19" t="s">
        <v>4424</v>
      </c>
      <c r="C164" s="29">
        <v>1440032730378</v>
      </c>
      <c r="D164" s="29" t="s">
        <v>4576</v>
      </c>
      <c r="E164" s="98" t="s">
        <v>53</v>
      </c>
    </row>
    <row r="165" spans="1:5">
      <c r="A165" s="1">
        <v>164</v>
      </c>
      <c r="B165" s="19" t="s">
        <v>4424</v>
      </c>
      <c r="C165" s="29">
        <v>1440032730379</v>
      </c>
      <c r="D165" s="29" t="s">
        <v>4577</v>
      </c>
      <c r="E165" s="98" t="s">
        <v>53</v>
      </c>
    </row>
    <row r="166" spans="1:5">
      <c r="A166" s="1">
        <v>165</v>
      </c>
      <c r="B166" s="19" t="s">
        <v>4424</v>
      </c>
      <c r="C166" s="29">
        <v>1440032730380</v>
      </c>
      <c r="D166" s="29" t="s">
        <v>4578</v>
      </c>
      <c r="E166" s="98" t="s">
        <v>53</v>
      </c>
    </row>
    <row r="167" spans="1:5">
      <c r="A167" s="1">
        <v>166</v>
      </c>
      <c r="B167" s="19" t="s">
        <v>4424</v>
      </c>
      <c r="C167" s="29">
        <v>1440032730381</v>
      </c>
      <c r="D167" s="29" t="s">
        <v>4579</v>
      </c>
      <c r="E167" s="98" t="s">
        <v>53</v>
      </c>
    </row>
    <row r="168" spans="1:5">
      <c r="A168" s="1">
        <v>167</v>
      </c>
      <c r="B168" s="19" t="s">
        <v>4424</v>
      </c>
      <c r="C168" s="29">
        <v>1440032730382</v>
      </c>
      <c r="D168" s="29" t="s">
        <v>4580</v>
      </c>
      <c r="E168" s="98" t="s">
        <v>53</v>
      </c>
    </row>
    <row r="169" spans="1:5">
      <c r="A169" s="1">
        <v>168</v>
      </c>
      <c r="B169" s="19" t="s">
        <v>4424</v>
      </c>
      <c r="C169" s="29">
        <v>1440032730383</v>
      </c>
      <c r="D169" s="29" t="s">
        <v>4581</v>
      </c>
      <c r="E169" s="98" t="s">
        <v>53</v>
      </c>
    </row>
    <row r="170" spans="1:5">
      <c r="A170" s="1">
        <v>169</v>
      </c>
      <c r="B170" s="19" t="s">
        <v>4424</v>
      </c>
      <c r="C170" s="29">
        <v>1440032730384</v>
      </c>
      <c r="D170" s="29" t="s">
        <v>4582</v>
      </c>
      <c r="E170" s="98" t="s">
        <v>53</v>
      </c>
    </row>
    <row r="171" spans="1:5">
      <c r="A171" s="1">
        <v>170</v>
      </c>
      <c r="B171" s="19" t="s">
        <v>4424</v>
      </c>
      <c r="C171" s="29">
        <v>1440032730385</v>
      </c>
      <c r="D171" s="29" t="s">
        <v>4583</v>
      </c>
      <c r="E171" s="98" t="s">
        <v>53</v>
      </c>
    </row>
    <row r="172" spans="1:5">
      <c r="A172" s="1">
        <v>171</v>
      </c>
      <c r="B172" s="19" t="s">
        <v>4424</v>
      </c>
      <c r="C172" s="29">
        <v>1440032730386</v>
      </c>
      <c r="D172" s="29" t="s">
        <v>4584</v>
      </c>
      <c r="E172" s="98" t="s">
        <v>53</v>
      </c>
    </row>
    <row r="173" spans="1:5">
      <c r="A173" s="1">
        <v>172</v>
      </c>
      <c r="B173" s="19" t="s">
        <v>4424</v>
      </c>
      <c r="C173" s="29">
        <v>1440032730387</v>
      </c>
      <c r="D173" s="29" t="s">
        <v>4585</v>
      </c>
      <c r="E173" s="98" t="s">
        <v>53</v>
      </c>
    </row>
    <row r="174" spans="1:5">
      <c r="A174" s="1">
        <v>173</v>
      </c>
      <c r="B174" s="19" t="s">
        <v>4424</v>
      </c>
      <c r="C174" s="29">
        <v>1440032730388</v>
      </c>
      <c r="D174" s="29" t="s">
        <v>4586</v>
      </c>
      <c r="E174" s="98" t="s">
        <v>53</v>
      </c>
    </row>
    <row r="175" spans="1:5">
      <c r="A175" s="1">
        <v>174</v>
      </c>
      <c r="B175" s="19" t="s">
        <v>4424</v>
      </c>
      <c r="C175" s="29">
        <v>1440032730389</v>
      </c>
      <c r="D175" s="29" t="s">
        <v>4587</v>
      </c>
      <c r="E175" s="98" t="s">
        <v>53</v>
      </c>
    </row>
    <row r="176" spans="1:5">
      <c r="A176" s="1">
        <v>175</v>
      </c>
      <c r="B176" s="19" t="s">
        <v>4424</v>
      </c>
      <c r="C176" s="29">
        <v>1440032730390</v>
      </c>
      <c r="D176" s="29" t="s">
        <v>4588</v>
      </c>
      <c r="E176" s="98" t="s">
        <v>53</v>
      </c>
    </row>
    <row r="177" spans="1:5">
      <c r="A177" s="1">
        <v>176</v>
      </c>
      <c r="B177" s="19" t="s">
        <v>4424</v>
      </c>
      <c r="C177" s="29">
        <v>1440032730391</v>
      </c>
      <c r="D177" s="29" t="s">
        <v>4589</v>
      </c>
      <c r="E177" s="98" t="s">
        <v>53</v>
      </c>
    </row>
    <row r="178" spans="1:5">
      <c r="A178" s="1">
        <v>177</v>
      </c>
      <c r="B178" s="19" t="s">
        <v>4424</v>
      </c>
      <c r="C178" s="29">
        <v>1440032730392</v>
      </c>
      <c r="D178" s="29" t="s">
        <v>4590</v>
      </c>
      <c r="E178" s="98" t="s">
        <v>53</v>
      </c>
    </row>
    <row r="179" spans="1:5">
      <c r="A179" s="1">
        <v>178</v>
      </c>
      <c r="B179" s="19" t="s">
        <v>4424</v>
      </c>
      <c r="C179" s="29">
        <v>1440032730393</v>
      </c>
      <c r="D179" s="29" t="s">
        <v>4591</v>
      </c>
      <c r="E179" s="98" t="s">
        <v>53</v>
      </c>
    </row>
    <row r="180" spans="1:5">
      <c r="A180" s="1">
        <v>179</v>
      </c>
      <c r="B180" s="19" t="s">
        <v>4424</v>
      </c>
      <c r="C180" s="29">
        <v>1440032730394</v>
      </c>
      <c r="D180" s="29" t="s">
        <v>4592</v>
      </c>
      <c r="E180" s="98" t="s">
        <v>53</v>
      </c>
    </row>
    <row r="181" spans="1:5">
      <c r="A181" s="1">
        <v>180</v>
      </c>
      <c r="B181" s="19" t="s">
        <v>4424</v>
      </c>
      <c r="C181" s="29">
        <v>1440032730395</v>
      </c>
      <c r="D181" s="29" t="s">
        <v>4593</v>
      </c>
      <c r="E181" s="98" t="s">
        <v>53</v>
      </c>
    </row>
    <row r="182" spans="1:5">
      <c r="A182" s="1">
        <v>181</v>
      </c>
      <c r="B182" s="19" t="s">
        <v>4424</v>
      </c>
      <c r="C182" s="29">
        <v>1440032730396</v>
      </c>
      <c r="D182" s="29" t="s">
        <v>4594</v>
      </c>
      <c r="E182" s="98" t="s">
        <v>53</v>
      </c>
    </row>
    <row r="183" spans="1:5">
      <c r="A183" s="1">
        <v>182</v>
      </c>
      <c r="B183" s="19" t="s">
        <v>4424</v>
      </c>
      <c r="C183" s="29">
        <v>1440032730397</v>
      </c>
      <c r="D183" s="29" t="s">
        <v>4595</v>
      </c>
      <c r="E183" s="98" t="s">
        <v>53</v>
      </c>
    </row>
    <row r="184" spans="1:5">
      <c r="A184" s="1">
        <v>183</v>
      </c>
      <c r="B184" s="19" t="s">
        <v>4424</v>
      </c>
      <c r="C184" s="29">
        <v>1440032730398</v>
      </c>
      <c r="D184" s="29" t="s">
        <v>4596</v>
      </c>
      <c r="E184" s="98" t="s">
        <v>53</v>
      </c>
    </row>
    <row r="185" spans="1:5">
      <c r="A185" s="1">
        <v>184</v>
      </c>
      <c r="B185" s="19" t="s">
        <v>4424</v>
      </c>
      <c r="C185" s="29">
        <v>1440032730399</v>
      </c>
      <c r="D185" s="29" t="s">
        <v>4597</v>
      </c>
      <c r="E185" s="98" t="s">
        <v>53</v>
      </c>
    </row>
    <row r="186" spans="1:5">
      <c r="A186" s="1">
        <v>185</v>
      </c>
      <c r="B186" s="19" t="s">
        <v>4424</v>
      </c>
      <c r="C186" s="145" t="s">
        <v>4598</v>
      </c>
      <c r="D186" s="98" t="s">
        <v>4599</v>
      </c>
      <c r="E186" s="98" t="s">
        <v>53</v>
      </c>
    </row>
    <row r="187" spans="1:5">
      <c r="A187" s="1">
        <v>186</v>
      </c>
      <c r="B187" s="19" t="s">
        <v>4424</v>
      </c>
      <c r="C187" s="145" t="s">
        <v>4600</v>
      </c>
      <c r="D187" s="98" t="s">
        <v>4601</v>
      </c>
      <c r="E187" s="98" t="s">
        <v>53</v>
      </c>
    </row>
    <row r="188" spans="1:5">
      <c r="A188" s="1">
        <v>187</v>
      </c>
      <c r="B188" s="21" t="s">
        <v>4188</v>
      </c>
      <c r="C188" s="1" t="s">
        <v>4602</v>
      </c>
      <c r="D188" s="19" t="s">
        <v>4603</v>
      </c>
      <c r="E188" t="s">
        <v>2116</v>
      </c>
    </row>
    <row r="189" spans="1:5">
      <c r="A189" s="1">
        <v>188</v>
      </c>
      <c r="B189" s="21" t="s">
        <v>4188</v>
      </c>
      <c r="C189" s="1" t="s">
        <v>4604</v>
      </c>
      <c r="D189" s="19" t="s">
        <v>4605</v>
      </c>
      <c r="E189" t="s">
        <v>2116</v>
      </c>
    </row>
    <row r="190" spans="1:5">
      <c r="A190" s="1">
        <v>189</v>
      </c>
      <c r="B190" s="21" t="s">
        <v>4424</v>
      </c>
      <c r="C190" s="1" t="s">
        <v>4606</v>
      </c>
      <c r="D190" s="98" t="s">
        <v>4607</v>
      </c>
      <c r="E190" t="s">
        <v>2116</v>
      </c>
    </row>
    <row r="191" spans="1:5">
      <c r="A191" s="1">
        <v>190</v>
      </c>
      <c r="B191" s="1" t="s">
        <v>4608</v>
      </c>
      <c r="C191" s="99">
        <v>1064790675284</v>
      </c>
      <c r="D191" s="99" t="s">
        <v>4609</v>
      </c>
      <c r="E191" t="s">
        <v>193</v>
      </c>
    </row>
    <row r="192" spans="1:5">
      <c r="A192" s="1">
        <v>191</v>
      </c>
      <c r="B192" s="1" t="s">
        <v>4608</v>
      </c>
      <c r="C192" s="99">
        <v>1064790675343</v>
      </c>
      <c r="D192" s="99" t="s">
        <v>4610</v>
      </c>
      <c r="E192" t="s">
        <v>193</v>
      </c>
    </row>
    <row r="193" spans="1:5">
      <c r="A193" s="1">
        <v>192</v>
      </c>
      <c r="B193" s="1" t="s">
        <v>4608</v>
      </c>
      <c r="C193" s="99">
        <v>1064790675346</v>
      </c>
      <c r="D193" s="99" t="s">
        <v>4611</v>
      </c>
      <c r="E193" t="s">
        <v>193</v>
      </c>
    </row>
    <row r="194" spans="1:5">
      <c r="A194" s="1">
        <v>193</v>
      </c>
      <c r="B194" s="1" t="s">
        <v>4608</v>
      </c>
      <c r="C194" s="99">
        <v>1064790675352</v>
      </c>
      <c r="D194" s="99" t="s">
        <v>4612</v>
      </c>
      <c r="E194" t="s">
        <v>193</v>
      </c>
    </row>
    <row r="195" spans="1:5">
      <c r="A195" s="1">
        <v>194</v>
      </c>
      <c r="B195" s="1" t="s">
        <v>4608</v>
      </c>
      <c r="C195" s="99">
        <v>1064790675361</v>
      </c>
      <c r="D195" s="99" t="s">
        <v>4613</v>
      </c>
      <c r="E195" t="s">
        <v>193</v>
      </c>
    </row>
    <row r="196" spans="1:5">
      <c r="A196" s="1">
        <v>195</v>
      </c>
      <c r="B196" s="1" t="s">
        <v>4608</v>
      </c>
      <c r="C196" s="99">
        <v>1064790675363</v>
      </c>
      <c r="D196" s="99" t="s">
        <v>4614</v>
      </c>
      <c r="E196" t="s">
        <v>193</v>
      </c>
    </row>
    <row r="197" spans="1:5">
      <c r="A197" s="1">
        <v>196</v>
      </c>
      <c r="B197" s="1" t="s">
        <v>4608</v>
      </c>
      <c r="C197" s="99">
        <v>1064790675372</v>
      </c>
      <c r="D197" s="99" t="s">
        <v>4615</v>
      </c>
      <c r="E197" t="s">
        <v>193</v>
      </c>
    </row>
    <row r="198" spans="1:5">
      <c r="A198" s="1">
        <v>197</v>
      </c>
      <c r="B198" s="1" t="s">
        <v>4608</v>
      </c>
      <c r="C198" s="99">
        <v>1064790675382</v>
      </c>
      <c r="D198" s="99" t="s">
        <v>4616</v>
      </c>
      <c r="E198" t="s">
        <v>193</v>
      </c>
    </row>
    <row r="199" spans="1:5">
      <c r="A199" s="1">
        <v>198</v>
      </c>
      <c r="B199" s="1" t="s">
        <v>4608</v>
      </c>
      <c r="C199" s="99">
        <v>1064790675397</v>
      </c>
      <c r="D199" s="99" t="s">
        <v>4617</v>
      </c>
      <c r="E199" t="s">
        <v>193</v>
      </c>
    </row>
    <row r="200" spans="1:5">
      <c r="A200" s="1">
        <v>199</v>
      </c>
      <c r="B200" s="1" t="s">
        <v>4608</v>
      </c>
      <c r="C200" s="99">
        <v>1064790675400</v>
      </c>
      <c r="D200" s="99" t="s">
        <v>4618</v>
      </c>
      <c r="E200" t="s">
        <v>193</v>
      </c>
    </row>
    <row r="201" spans="1:5">
      <c r="A201" s="1">
        <v>200</v>
      </c>
      <c r="B201" s="1" t="s">
        <v>4608</v>
      </c>
      <c r="C201" s="1">
        <v>15240222743</v>
      </c>
      <c r="D201" s="1" t="s">
        <v>4619</v>
      </c>
      <c r="E201" t="s">
        <v>193</v>
      </c>
    </row>
    <row r="202" spans="1:5">
      <c r="A202" s="1">
        <v>201</v>
      </c>
      <c r="B202" s="1" t="s">
        <v>4608</v>
      </c>
      <c r="C202" s="1">
        <v>15240222568</v>
      </c>
      <c r="D202" s="1" t="s">
        <v>4620</v>
      </c>
      <c r="E202" t="s">
        <v>193</v>
      </c>
    </row>
    <row r="203" spans="1:5">
      <c r="A203" s="1">
        <v>202</v>
      </c>
      <c r="B203" s="1" t="s">
        <v>4608</v>
      </c>
      <c r="C203" s="1">
        <v>15240222585</v>
      </c>
      <c r="D203" s="1" t="s">
        <v>4621</v>
      </c>
      <c r="E203" t="s">
        <v>193</v>
      </c>
    </row>
    <row r="204" spans="1:5">
      <c r="A204" s="1">
        <v>203</v>
      </c>
      <c r="B204" s="1" t="s">
        <v>4608</v>
      </c>
      <c r="C204" s="1">
        <v>15240223364</v>
      </c>
      <c r="D204" s="1" t="s">
        <v>4622</v>
      </c>
      <c r="E204" t="s">
        <v>193</v>
      </c>
    </row>
    <row r="205" spans="1:5">
      <c r="A205" s="1">
        <v>204</v>
      </c>
      <c r="B205" s="1" t="s">
        <v>4608</v>
      </c>
      <c r="C205" s="1">
        <v>15240222964</v>
      </c>
      <c r="D205" s="1" t="s">
        <v>4623</v>
      </c>
      <c r="E205" t="s">
        <v>193</v>
      </c>
    </row>
    <row r="206" spans="1:5">
      <c r="A206" s="1">
        <v>205</v>
      </c>
      <c r="B206" s="1" t="s">
        <v>4608</v>
      </c>
      <c r="C206" s="1">
        <v>15240222620</v>
      </c>
      <c r="D206" s="1" t="s">
        <v>4624</v>
      </c>
      <c r="E206" t="s">
        <v>193</v>
      </c>
    </row>
    <row r="207" spans="1:5">
      <c r="A207" s="1">
        <v>206</v>
      </c>
      <c r="B207" s="1" t="s">
        <v>4608</v>
      </c>
      <c r="C207" s="1">
        <v>18362920174</v>
      </c>
      <c r="D207" s="1" t="s">
        <v>4625</v>
      </c>
      <c r="E207" t="s">
        <v>193</v>
      </c>
    </row>
    <row r="208" spans="1:5">
      <c r="A208" s="1">
        <v>207</v>
      </c>
      <c r="B208" s="1" t="s">
        <v>4608</v>
      </c>
      <c r="C208" s="1">
        <v>18705199411</v>
      </c>
      <c r="D208" s="1" t="s">
        <v>4626</v>
      </c>
      <c r="E208" t="s">
        <v>193</v>
      </c>
    </row>
    <row r="209" spans="1:5">
      <c r="A209" s="1">
        <v>208</v>
      </c>
      <c r="B209" s="1" t="s">
        <v>4608</v>
      </c>
      <c r="C209" s="131" t="s">
        <v>4627</v>
      </c>
      <c r="D209" s="1" t="s">
        <v>4628</v>
      </c>
      <c r="E209" t="s">
        <v>193</v>
      </c>
    </row>
    <row r="210" spans="1:5">
      <c r="A210" s="1">
        <v>209</v>
      </c>
      <c r="B210" s="1" t="s">
        <v>4608</v>
      </c>
      <c r="C210" s="131" t="s">
        <v>4629</v>
      </c>
      <c r="D210" s="1" t="s">
        <v>4630</v>
      </c>
      <c r="E210" t="s">
        <v>193</v>
      </c>
    </row>
    <row r="211" spans="1:5">
      <c r="A211" s="1">
        <v>210</v>
      </c>
      <c r="B211" s="1" t="s">
        <v>4608</v>
      </c>
      <c r="C211" s="131" t="s">
        <v>4631</v>
      </c>
      <c r="D211" s="1" t="s">
        <v>4632</v>
      </c>
      <c r="E211" t="s">
        <v>193</v>
      </c>
    </row>
    <row r="212" spans="1:5">
      <c r="A212" s="1">
        <v>211</v>
      </c>
      <c r="B212" s="1" t="s">
        <v>4608</v>
      </c>
      <c r="C212" s="131" t="s">
        <v>4633</v>
      </c>
      <c r="D212" s="1" t="s">
        <v>4634</v>
      </c>
      <c r="E212" t="s">
        <v>193</v>
      </c>
    </row>
    <row r="213" ht="14.25" spans="1:5">
      <c r="A213" s="1">
        <v>212</v>
      </c>
      <c r="B213" s="1" t="s">
        <v>4374</v>
      </c>
      <c r="C213" s="24">
        <v>15240223195</v>
      </c>
      <c r="D213" s="24" t="s">
        <v>4635</v>
      </c>
      <c r="E213" t="s">
        <v>193</v>
      </c>
    </row>
    <row r="214" ht="14.25" spans="1:5">
      <c r="A214" s="1">
        <v>213</v>
      </c>
      <c r="B214" s="1" t="s">
        <v>4374</v>
      </c>
      <c r="C214" s="136" t="s">
        <v>4636</v>
      </c>
      <c r="D214" s="24" t="s">
        <v>4637</v>
      </c>
      <c r="E214" t="s">
        <v>193</v>
      </c>
    </row>
    <row r="215" ht="14.25" spans="1:5">
      <c r="A215" s="1">
        <v>214</v>
      </c>
      <c r="B215" s="1" t="s">
        <v>4374</v>
      </c>
      <c r="C215" s="24">
        <v>15150544017</v>
      </c>
      <c r="D215" s="24" t="s">
        <v>4638</v>
      </c>
      <c r="E215" t="s">
        <v>193</v>
      </c>
    </row>
    <row r="216" ht="14.25" spans="1:5">
      <c r="A216" s="1">
        <v>215</v>
      </c>
      <c r="B216" s="1" t="s">
        <v>4374</v>
      </c>
      <c r="C216" s="24">
        <v>15150543998</v>
      </c>
      <c r="D216" s="24" t="s">
        <v>4639</v>
      </c>
      <c r="E216" t="s">
        <v>193</v>
      </c>
    </row>
    <row r="217" ht="14.25" spans="1:5">
      <c r="A217" s="1">
        <v>216</v>
      </c>
      <c r="B217" s="1" t="s">
        <v>4374</v>
      </c>
      <c r="C217" s="24">
        <v>15150544029</v>
      </c>
      <c r="D217" s="24" t="s">
        <v>4640</v>
      </c>
      <c r="E217" t="s">
        <v>193</v>
      </c>
    </row>
    <row r="218" ht="14.25" spans="1:5">
      <c r="A218" s="1">
        <v>217</v>
      </c>
      <c r="B218" s="1" t="s">
        <v>4374</v>
      </c>
      <c r="C218" s="24">
        <v>15150544001</v>
      </c>
      <c r="D218" s="24" t="s">
        <v>4641</v>
      </c>
      <c r="E218" t="s">
        <v>193</v>
      </c>
    </row>
    <row r="219" ht="14.25" spans="1:5">
      <c r="A219" s="1">
        <v>218</v>
      </c>
      <c r="B219" s="1" t="s">
        <v>4374</v>
      </c>
      <c r="C219" s="24">
        <v>15150544073</v>
      </c>
      <c r="D219" s="24" t="s">
        <v>4642</v>
      </c>
      <c r="E219" t="s">
        <v>193</v>
      </c>
    </row>
    <row r="220" ht="14.25" spans="1:5">
      <c r="A220" s="1">
        <v>219</v>
      </c>
      <c r="B220" s="1" t="s">
        <v>4374</v>
      </c>
      <c r="C220" s="24">
        <v>15150543957</v>
      </c>
      <c r="D220" s="24" t="s">
        <v>4643</v>
      </c>
      <c r="E220" t="s">
        <v>193</v>
      </c>
    </row>
    <row r="221" ht="14.25" spans="1:5">
      <c r="A221" s="1">
        <v>220</v>
      </c>
      <c r="B221" s="1" t="s">
        <v>4374</v>
      </c>
      <c r="C221" s="24">
        <v>15150543932</v>
      </c>
      <c r="D221" s="24" t="s">
        <v>4644</v>
      </c>
      <c r="E221" t="s">
        <v>193</v>
      </c>
    </row>
    <row r="222" ht="14.25" spans="1:5">
      <c r="A222" s="1">
        <v>221</v>
      </c>
      <c r="B222" s="1" t="s">
        <v>4374</v>
      </c>
      <c r="C222" s="24">
        <v>15150543947</v>
      </c>
      <c r="D222" s="24" t="s">
        <v>4645</v>
      </c>
      <c r="E222" t="s">
        <v>193</v>
      </c>
    </row>
    <row r="223" ht="14.25" spans="1:5">
      <c r="A223" s="1">
        <v>222</v>
      </c>
      <c r="B223" s="1" t="s">
        <v>4374</v>
      </c>
      <c r="C223" s="24">
        <v>15150544060</v>
      </c>
      <c r="D223" s="24" t="s">
        <v>4646</v>
      </c>
      <c r="E223" t="s">
        <v>193</v>
      </c>
    </row>
    <row r="224" ht="14.25" spans="1:5">
      <c r="A224" s="1">
        <v>223</v>
      </c>
      <c r="B224" s="1" t="s">
        <v>4374</v>
      </c>
      <c r="C224" s="24">
        <v>15190496615</v>
      </c>
      <c r="D224" s="24" t="s">
        <v>4647</v>
      </c>
      <c r="E224" t="s">
        <v>193</v>
      </c>
    </row>
    <row r="225" ht="14.25" spans="1:5">
      <c r="A225" s="1">
        <v>224</v>
      </c>
      <c r="B225" s="1" t="s">
        <v>4374</v>
      </c>
      <c r="C225" s="136" t="s">
        <v>3160</v>
      </c>
      <c r="D225" s="24" t="s">
        <v>3161</v>
      </c>
      <c r="E225" t="s">
        <v>193</v>
      </c>
    </row>
    <row r="226" spans="1:5">
      <c r="A226" s="1">
        <v>225</v>
      </c>
      <c r="B226" s="1" t="s">
        <v>4648</v>
      </c>
      <c r="C226" s="131" t="s">
        <v>4649</v>
      </c>
      <c r="D226" s="1" t="s">
        <v>4650</v>
      </c>
      <c r="E226" t="s">
        <v>1199</v>
      </c>
    </row>
    <row r="227" spans="1:5">
      <c r="A227" s="1">
        <v>226</v>
      </c>
      <c r="B227" s="1" t="s">
        <v>4651</v>
      </c>
      <c r="C227" s="28">
        <v>1440032778130</v>
      </c>
      <c r="D227" s="28" t="s">
        <v>4652</v>
      </c>
      <c r="E227" s="1" t="s">
        <v>108</v>
      </c>
    </row>
    <row r="228" spans="1:5">
      <c r="A228" s="1">
        <v>227</v>
      </c>
      <c r="B228" s="1" t="s">
        <v>4651</v>
      </c>
      <c r="C228" s="28">
        <v>1440032778134</v>
      </c>
      <c r="D228" s="28" t="s">
        <v>4653</v>
      </c>
      <c r="E228" s="1" t="s">
        <v>108</v>
      </c>
    </row>
    <row r="229" spans="1:5">
      <c r="A229" s="1">
        <v>228</v>
      </c>
      <c r="B229" s="1" t="s">
        <v>4651</v>
      </c>
      <c r="C229" s="28">
        <v>1440032778136</v>
      </c>
      <c r="D229" s="28" t="s">
        <v>4654</v>
      </c>
      <c r="E229" s="1" t="s">
        <v>108</v>
      </c>
    </row>
    <row r="230" spans="1:5">
      <c r="A230" s="1">
        <v>229</v>
      </c>
      <c r="B230" s="1" t="s">
        <v>4651</v>
      </c>
      <c r="C230" s="28">
        <v>1440032778138</v>
      </c>
      <c r="D230" s="28" t="s">
        <v>4655</v>
      </c>
      <c r="E230" s="1" t="s">
        <v>108</v>
      </c>
    </row>
    <row r="231" spans="1:5">
      <c r="A231" s="1">
        <v>230</v>
      </c>
      <c r="B231" s="1" t="s">
        <v>4651</v>
      </c>
      <c r="C231" s="28">
        <v>1440032778139</v>
      </c>
      <c r="D231" s="28" t="s">
        <v>4656</v>
      </c>
      <c r="E231" s="1" t="s">
        <v>108</v>
      </c>
    </row>
    <row r="232" spans="1:5">
      <c r="A232" s="1">
        <v>231</v>
      </c>
      <c r="B232" s="1" t="s">
        <v>4651</v>
      </c>
      <c r="C232" s="28">
        <v>1440032778140</v>
      </c>
      <c r="D232" s="28" t="s">
        <v>4657</v>
      </c>
      <c r="E232" s="1" t="s">
        <v>108</v>
      </c>
    </row>
    <row r="233" spans="1:5">
      <c r="A233" s="1">
        <v>232</v>
      </c>
      <c r="B233" s="1" t="s">
        <v>4651</v>
      </c>
      <c r="C233" s="28">
        <v>1440032778141</v>
      </c>
      <c r="D233" s="28" t="s">
        <v>4658</v>
      </c>
      <c r="E233" s="1" t="s">
        <v>108</v>
      </c>
    </row>
    <row r="234" spans="1:5">
      <c r="A234" s="1">
        <v>233</v>
      </c>
      <c r="B234" s="1" t="s">
        <v>4651</v>
      </c>
      <c r="C234" s="28">
        <v>1440032778159</v>
      </c>
      <c r="D234" s="28" t="s">
        <v>4659</v>
      </c>
      <c r="E234" s="1" t="s">
        <v>108</v>
      </c>
    </row>
    <row r="235" spans="1:5">
      <c r="A235" s="1">
        <v>234</v>
      </c>
      <c r="B235" s="1" t="s">
        <v>4651</v>
      </c>
      <c r="C235" s="28">
        <v>1440032778165</v>
      </c>
      <c r="D235" s="28" t="s">
        <v>4660</v>
      </c>
      <c r="E235" s="1" t="s">
        <v>108</v>
      </c>
    </row>
    <row r="236" spans="1:5">
      <c r="A236" s="1">
        <v>235</v>
      </c>
      <c r="B236" s="1" t="s">
        <v>4651</v>
      </c>
      <c r="C236" s="28">
        <v>1440032778168</v>
      </c>
      <c r="D236" s="28" t="s">
        <v>4661</v>
      </c>
      <c r="E236" s="1" t="s">
        <v>108</v>
      </c>
    </row>
    <row r="237" spans="1:5">
      <c r="A237" s="1">
        <v>236</v>
      </c>
      <c r="B237" s="1" t="s">
        <v>4651</v>
      </c>
      <c r="C237" s="28">
        <v>1440032778170</v>
      </c>
      <c r="D237" s="28" t="s">
        <v>4662</v>
      </c>
      <c r="E237" s="1" t="s">
        <v>108</v>
      </c>
    </row>
    <row r="238" spans="1:5">
      <c r="A238" s="1">
        <v>237</v>
      </c>
      <c r="B238" s="1" t="s">
        <v>4651</v>
      </c>
      <c r="C238" s="28">
        <v>1440032778172</v>
      </c>
      <c r="D238" s="28" t="s">
        <v>4663</v>
      </c>
      <c r="E238" s="1" t="s">
        <v>108</v>
      </c>
    </row>
    <row r="239" spans="1:5">
      <c r="A239" s="1">
        <v>238</v>
      </c>
      <c r="B239" s="1" t="s">
        <v>4651</v>
      </c>
      <c r="C239" s="28">
        <v>1440032778173</v>
      </c>
      <c r="D239" s="28" t="s">
        <v>4664</v>
      </c>
      <c r="E239" s="1" t="s">
        <v>108</v>
      </c>
    </row>
    <row r="240" spans="1:5">
      <c r="A240" s="1">
        <v>239</v>
      </c>
      <c r="B240" s="1" t="s">
        <v>4651</v>
      </c>
      <c r="C240" s="28">
        <v>1440032778174</v>
      </c>
      <c r="D240" s="28" t="s">
        <v>4665</v>
      </c>
      <c r="E240" s="1" t="s">
        <v>108</v>
      </c>
    </row>
    <row r="241" spans="1:5">
      <c r="A241" s="1">
        <v>240</v>
      </c>
      <c r="B241" s="1" t="s">
        <v>4651</v>
      </c>
      <c r="C241" s="28">
        <v>1440032778175</v>
      </c>
      <c r="D241" s="28" t="s">
        <v>4666</v>
      </c>
      <c r="E241" s="1" t="s">
        <v>108</v>
      </c>
    </row>
    <row r="242" spans="1:5">
      <c r="A242" s="1">
        <v>241</v>
      </c>
      <c r="B242" s="1" t="s">
        <v>4651</v>
      </c>
      <c r="C242" s="28">
        <v>1440032778176</v>
      </c>
      <c r="D242" s="28" t="s">
        <v>4667</v>
      </c>
      <c r="E242" s="1" t="s">
        <v>108</v>
      </c>
    </row>
    <row r="243" spans="1:5">
      <c r="A243" s="1">
        <v>242</v>
      </c>
      <c r="B243" s="1" t="s">
        <v>4651</v>
      </c>
      <c r="C243" s="28">
        <v>1440032778177</v>
      </c>
      <c r="D243" s="28" t="s">
        <v>4668</v>
      </c>
      <c r="E243" s="1" t="s">
        <v>108</v>
      </c>
    </row>
    <row r="244" spans="1:5">
      <c r="A244" s="1">
        <v>243</v>
      </c>
      <c r="B244" s="1" t="s">
        <v>4651</v>
      </c>
      <c r="C244" s="28">
        <v>1440032778178</v>
      </c>
      <c r="D244" s="28" t="s">
        <v>4669</v>
      </c>
      <c r="E244" s="1" t="s">
        <v>108</v>
      </c>
    </row>
    <row r="245" spans="1:5">
      <c r="A245" s="1">
        <v>244</v>
      </c>
      <c r="B245" s="1" t="s">
        <v>4651</v>
      </c>
      <c r="C245" s="28">
        <v>1440032778179</v>
      </c>
      <c r="D245" s="28" t="s">
        <v>4670</v>
      </c>
      <c r="E245" s="1" t="s">
        <v>108</v>
      </c>
    </row>
    <row r="246" spans="1:5">
      <c r="A246" s="1">
        <v>245</v>
      </c>
      <c r="B246" s="1" t="s">
        <v>4651</v>
      </c>
      <c r="C246" s="28">
        <v>1440032778180</v>
      </c>
      <c r="D246" s="28" t="s">
        <v>4671</v>
      </c>
      <c r="E246" s="1" t="s">
        <v>108</v>
      </c>
    </row>
    <row r="247" spans="1:5">
      <c r="A247" s="1">
        <v>246</v>
      </c>
      <c r="B247" s="1" t="s">
        <v>4651</v>
      </c>
      <c r="C247" s="28">
        <v>1440032778181</v>
      </c>
      <c r="D247" s="28" t="s">
        <v>4672</v>
      </c>
      <c r="E247" s="1" t="s">
        <v>108</v>
      </c>
    </row>
    <row r="248" spans="1:5">
      <c r="A248" s="1">
        <v>247</v>
      </c>
      <c r="B248" s="1" t="s">
        <v>4651</v>
      </c>
      <c r="C248" s="28">
        <v>1440032778182</v>
      </c>
      <c r="D248" s="28" t="s">
        <v>4673</v>
      </c>
      <c r="E248" s="1" t="s">
        <v>108</v>
      </c>
    </row>
    <row r="249" spans="1:5">
      <c r="A249" s="1">
        <v>248</v>
      </c>
      <c r="B249" s="1" t="s">
        <v>4651</v>
      </c>
      <c r="C249" s="28">
        <v>1440032778183</v>
      </c>
      <c r="D249" s="28" t="s">
        <v>4674</v>
      </c>
      <c r="E249" s="1" t="s">
        <v>108</v>
      </c>
    </row>
    <row r="250" spans="1:5">
      <c r="A250" s="1">
        <v>249</v>
      </c>
      <c r="B250" s="1" t="s">
        <v>4651</v>
      </c>
      <c r="C250" s="28">
        <v>1440032778184</v>
      </c>
      <c r="D250" s="28" t="s">
        <v>4675</v>
      </c>
      <c r="E250" s="1" t="s">
        <v>108</v>
      </c>
    </row>
    <row r="251" spans="1:5">
      <c r="A251" s="1">
        <v>250</v>
      </c>
      <c r="B251" s="1" t="s">
        <v>4651</v>
      </c>
      <c r="C251" s="28">
        <v>1440032778185</v>
      </c>
      <c r="D251" s="28" t="s">
        <v>4676</v>
      </c>
      <c r="E251" s="1" t="s">
        <v>108</v>
      </c>
    </row>
    <row r="252" spans="1:5">
      <c r="A252" s="1">
        <v>251</v>
      </c>
      <c r="B252" s="1" t="s">
        <v>4651</v>
      </c>
      <c r="C252" s="28">
        <v>1440032778186</v>
      </c>
      <c r="D252" s="28" t="s">
        <v>4677</v>
      </c>
      <c r="E252" s="1" t="s">
        <v>108</v>
      </c>
    </row>
    <row r="253" spans="1:5">
      <c r="A253" s="1">
        <v>252</v>
      </c>
      <c r="B253" s="1" t="s">
        <v>4651</v>
      </c>
      <c r="C253" s="28">
        <v>1440032778187</v>
      </c>
      <c r="D253" s="28" t="s">
        <v>4678</v>
      </c>
      <c r="E253" s="1" t="s">
        <v>108</v>
      </c>
    </row>
    <row r="254" spans="1:5">
      <c r="A254" s="1">
        <v>253</v>
      </c>
      <c r="B254" s="1" t="s">
        <v>4651</v>
      </c>
      <c r="C254" s="28">
        <v>1440032778188</v>
      </c>
      <c r="D254" s="28" t="s">
        <v>4679</v>
      </c>
      <c r="E254" s="1" t="s">
        <v>108</v>
      </c>
    </row>
    <row r="255" spans="1:5">
      <c r="A255" s="1">
        <v>254</v>
      </c>
      <c r="B255" s="1" t="s">
        <v>4651</v>
      </c>
      <c r="C255" s="28">
        <v>1440032778189</v>
      </c>
      <c r="D255" s="28" t="s">
        <v>4680</v>
      </c>
      <c r="E255" s="1" t="s">
        <v>108</v>
      </c>
    </row>
    <row r="256" spans="1:5">
      <c r="A256" s="1">
        <v>255</v>
      </c>
      <c r="B256" s="1" t="s">
        <v>4651</v>
      </c>
      <c r="C256" s="28">
        <v>1440032778190</v>
      </c>
      <c r="D256" s="28" t="s">
        <v>4681</v>
      </c>
      <c r="E256" s="1" t="s">
        <v>108</v>
      </c>
    </row>
    <row r="257" spans="1:5">
      <c r="A257" s="1">
        <v>256</v>
      </c>
      <c r="B257" s="1" t="s">
        <v>4651</v>
      </c>
      <c r="C257" s="28">
        <v>1440032778191</v>
      </c>
      <c r="D257" s="28" t="s">
        <v>4682</v>
      </c>
      <c r="E257" s="1" t="s">
        <v>108</v>
      </c>
    </row>
    <row r="258" spans="1:5">
      <c r="A258" s="1">
        <v>257</v>
      </c>
      <c r="B258" s="1" t="s">
        <v>4651</v>
      </c>
      <c r="C258" s="28">
        <v>1440032778192</v>
      </c>
      <c r="D258" s="28" t="s">
        <v>4683</v>
      </c>
      <c r="E258" s="1" t="s">
        <v>108</v>
      </c>
    </row>
    <row r="259" spans="1:5">
      <c r="A259" s="1">
        <v>258</v>
      </c>
      <c r="B259" s="1" t="s">
        <v>4651</v>
      </c>
      <c r="C259" s="28">
        <v>1440032778194</v>
      </c>
      <c r="D259" s="28" t="s">
        <v>4684</v>
      </c>
      <c r="E259" s="1" t="s">
        <v>108</v>
      </c>
    </row>
    <row r="260" spans="1:5">
      <c r="A260" s="1">
        <v>259</v>
      </c>
      <c r="B260" s="1" t="s">
        <v>4651</v>
      </c>
      <c r="C260" s="28">
        <v>1440032778195</v>
      </c>
      <c r="D260" s="28" t="s">
        <v>4685</v>
      </c>
      <c r="E260" s="1" t="s">
        <v>108</v>
      </c>
    </row>
    <row r="261" spans="1:5">
      <c r="A261" s="1">
        <v>260</v>
      </c>
      <c r="B261" s="1" t="s">
        <v>4651</v>
      </c>
      <c r="C261" s="28">
        <v>1440032778203</v>
      </c>
      <c r="D261" s="28" t="s">
        <v>4686</v>
      </c>
      <c r="E261" s="1" t="s">
        <v>108</v>
      </c>
    </row>
    <row r="262" spans="1:5">
      <c r="A262" s="1">
        <v>261</v>
      </c>
      <c r="B262" s="1" t="s">
        <v>4651</v>
      </c>
      <c r="C262" s="28">
        <v>1440032778206</v>
      </c>
      <c r="D262" s="28" t="s">
        <v>4687</v>
      </c>
      <c r="E262" s="1" t="s">
        <v>108</v>
      </c>
    </row>
    <row r="263" spans="1:5">
      <c r="A263" s="1">
        <v>262</v>
      </c>
      <c r="B263" s="1" t="s">
        <v>4651</v>
      </c>
      <c r="C263" s="28">
        <v>1440032778208</v>
      </c>
      <c r="D263" s="28" t="s">
        <v>4688</v>
      </c>
      <c r="E263" s="1" t="s">
        <v>108</v>
      </c>
    </row>
    <row r="264" spans="1:5">
      <c r="A264" s="1">
        <v>263</v>
      </c>
      <c r="B264" s="1" t="s">
        <v>4651</v>
      </c>
      <c r="C264" s="28">
        <v>1440032778210</v>
      </c>
      <c r="D264" s="28" t="s">
        <v>4689</v>
      </c>
      <c r="E264" s="1" t="s">
        <v>108</v>
      </c>
    </row>
    <row r="265" spans="1:5">
      <c r="A265" s="1">
        <v>264</v>
      </c>
      <c r="B265" s="1" t="s">
        <v>4651</v>
      </c>
      <c r="C265" s="28">
        <v>1440032778217</v>
      </c>
      <c r="D265" s="28" t="s">
        <v>4690</v>
      </c>
      <c r="E265" s="1" t="s">
        <v>108</v>
      </c>
    </row>
    <row r="266" spans="1:5">
      <c r="A266" s="1">
        <v>265</v>
      </c>
      <c r="B266" s="1" t="s">
        <v>4651</v>
      </c>
      <c r="C266" s="28">
        <v>1440032778220</v>
      </c>
      <c r="D266" s="28" t="s">
        <v>4691</v>
      </c>
      <c r="E266" s="1" t="s">
        <v>108</v>
      </c>
    </row>
    <row r="267" spans="1:5">
      <c r="A267" s="1">
        <v>266</v>
      </c>
      <c r="B267" s="1" t="s">
        <v>4651</v>
      </c>
      <c r="C267" s="28">
        <v>1440032778221</v>
      </c>
      <c r="D267" s="28" t="s">
        <v>4692</v>
      </c>
      <c r="E267" s="1" t="s">
        <v>108</v>
      </c>
    </row>
    <row r="268" spans="1:5">
      <c r="A268" s="1">
        <v>267</v>
      </c>
      <c r="B268" s="1" t="s">
        <v>4651</v>
      </c>
      <c r="C268" s="28">
        <v>1440032778235</v>
      </c>
      <c r="D268" s="28" t="s">
        <v>4693</v>
      </c>
      <c r="E268" s="1" t="s">
        <v>108</v>
      </c>
    </row>
    <row r="269" spans="1:5">
      <c r="A269" s="1">
        <v>268</v>
      </c>
      <c r="B269" s="1" t="s">
        <v>4651</v>
      </c>
      <c r="C269" s="28">
        <v>1440032778241</v>
      </c>
      <c r="D269" s="28" t="s">
        <v>4694</v>
      </c>
      <c r="E269" s="1" t="s">
        <v>108</v>
      </c>
    </row>
    <row r="270" spans="1:5">
      <c r="A270" s="1">
        <v>269</v>
      </c>
      <c r="B270" s="1" t="s">
        <v>4651</v>
      </c>
      <c r="C270" s="28">
        <v>1440032778247</v>
      </c>
      <c r="D270" s="28" t="s">
        <v>4695</v>
      </c>
      <c r="E270" s="1" t="s">
        <v>108</v>
      </c>
    </row>
    <row r="271" spans="1:5">
      <c r="A271" s="1">
        <v>270</v>
      </c>
      <c r="B271" s="1" t="s">
        <v>4651</v>
      </c>
      <c r="C271" s="28">
        <v>1440032778249</v>
      </c>
      <c r="D271" s="28" t="s">
        <v>4696</v>
      </c>
      <c r="E271" s="1" t="s">
        <v>108</v>
      </c>
    </row>
    <row r="272" spans="1:5">
      <c r="A272" s="1">
        <v>271</v>
      </c>
      <c r="B272" s="1" t="s">
        <v>4697</v>
      </c>
      <c r="C272" s="92">
        <v>13584045376</v>
      </c>
      <c r="D272" s="92" t="s">
        <v>4698</v>
      </c>
      <c r="E272" s="1" t="s">
        <v>108</v>
      </c>
    </row>
    <row r="273" spans="1:5">
      <c r="A273" s="1">
        <v>272</v>
      </c>
      <c r="B273" s="1" t="s">
        <v>4697</v>
      </c>
      <c r="C273" s="92">
        <v>15295594390</v>
      </c>
      <c r="D273" s="92" t="s">
        <v>4699</v>
      </c>
      <c r="E273" s="1" t="s">
        <v>108</v>
      </c>
    </row>
    <row r="274" spans="1:5">
      <c r="A274" s="1">
        <v>273</v>
      </c>
      <c r="B274" s="1" t="s">
        <v>4697</v>
      </c>
      <c r="C274" s="92">
        <v>15298387109</v>
      </c>
      <c r="D274" s="92" t="s">
        <v>4700</v>
      </c>
      <c r="E274" s="1" t="s">
        <v>108</v>
      </c>
    </row>
    <row r="275" spans="1:5">
      <c r="A275" s="1">
        <v>274</v>
      </c>
      <c r="B275" s="1" t="s">
        <v>4697</v>
      </c>
      <c r="C275" s="92">
        <v>13401938554</v>
      </c>
      <c r="D275" s="92" t="s">
        <v>4701</v>
      </c>
      <c r="E275" s="1" t="s">
        <v>108</v>
      </c>
    </row>
    <row r="276" spans="1:5">
      <c r="A276" s="1">
        <v>275</v>
      </c>
      <c r="B276" s="1" t="s">
        <v>4697</v>
      </c>
      <c r="C276" s="92">
        <v>13675172642</v>
      </c>
      <c r="D276" s="92" t="s">
        <v>4702</v>
      </c>
      <c r="E276" s="1" t="s">
        <v>108</v>
      </c>
    </row>
    <row r="277" spans="1:5">
      <c r="A277" s="1">
        <v>276</v>
      </c>
      <c r="B277" s="1" t="s">
        <v>4697</v>
      </c>
      <c r="C277" s="92">
        <v>13675165704</v>
      </c>
      <c r="D277" s="92" t="s">
        <v>4703</v>
      </c>
      <c r="E277" s="1" t="s">
        <v>108</v>
      </c>
    </row>
    <row r="278" spans="1:5">
      <c r="A278" s="1">
        <v>277</v>
      </c>
      <c r="B278" s="1" t="s">
        <v>4697</v>
      </c>
      <c r="C278" s="92">
        <v>13770338827</v>
      </c>
      <c r="D278" s="92" t="s">
        <v>4704</v>
      </c>
      <c r="E278" s="1" t="s">
        <v>108</v>
      </c>
    </row>
    <row r="279" spans="1:5">
      <c r="A279" s="1">
        <v>278</v>
      </c>
      <c r="B279" s="1" t="s">
        <v>4697</v>
      </c>
      <c r="C279" s="92">
        <v>13675172493</v>
      </c>
      <c r="D279" s="92" t="s">
        <v>4705</v>
      </c>
      <c r="E279" s="1" t="s">
        <v>108</v>
      </c>
    </row>
    <row r="280" spans="1:5">
      <c r="A280" s="1">
        <v>279</v>
      </c>
      <c r="B280" s="1" t="s">
        <v>4697</v>
      </c>
      <c r="C280" s="92">
        <v>13505142770</v>
      </c>
      <c r="D280" s="92" t="s">
        <v>4706</v>
      </c>
      <c r="E280" s="1" t="s">
        <v>108</v>
      </c>
    </row>
    <row r="281" spans="1:5">
      <c r="A281" s="1">
        <v>280</v>
      </c>
      <c r="B281" s="1" t="s">
        <v>4697</v>
      </c>
      <c r="C281" s="92">
        <v>13585202371</v>
      </c>
      <c r="D281" s="92" t="s">
        <v>4707</v>
      </c>
      <c r="E281" s="1" t="s">
        <v>108</v>
      </c>
    </row>
    <row r="282" spans="1:5">
      <c r="A282" s="1">
        <v>281</v>
      </c>
      <c r="B282" s="1" t="s">
        <v>4697</v>
      </c>
      <c r="C282" s="92">
        <v>13815868049</v>
      </c>
      <c r="D282" s="92" t="s">
        <v>4708</v>
      </c>
      <c r="E282" s="1" t="s">
        <v>108</v>
      </c>
    </row>
    <row r="283" spans="1:5">
      <c r="A283" s="1">
        <v>282</v>
      </c>
      <c r="B283" s="1" t="s">
        <v>4697</v>
      </c>
      <c r="C283" s="92">
        <v>13770314517</v>
      </c>
      <c r="D283" s="92" t="s">
        <v>4709</v>
      </c>
      <c r="E283" s="1" t="s">
        <v>108</v>
      </c>
    </row>
    <row r="284" spans="1:5">
      <c r="A284" s="1">
        <v>283</v>
      </c>
      <c r="B284" s="1" t="s">
        <v>4697</v>
      </c>
      <c r="C284" s="92">
        <v>15951857394</v>
      </c>
      <c r="D284" s="92" t="s">
        <v>4710</v>
      </c>
      <c r="E284" s="1" t="s">
        <v>108</v>
      </c>
    </row>
    <row r="285" spans="1:5">
      <c r="A285" s="1">
        <v>284</v>
      </c>
      <c r="B285" s="1" t="s">
        <v>4697</v>
      </c>
      <c r="C285" s="92">
        <v>13451814609</v>
      </c>
      <c r="D285" s="92" t="s">
        <v>4711</v>
      </c>
      <c r="E285" s="1" t="s">
        <v>108</v>
      </c>
    </row>
    <row r="286" spans="1:5">
      <c r="A286" s="1">
        <v>285</v>
      </c>
      <c r="B286" s="1" t="s">
        <v>4697</v>
      </c>
      <c r="C286" s="92">
        <v>13505153997</v>
      </c>
      <c r="D286" s="92" t="s">
        <v>4712</v>
      </c>
      <c r="E286" s="1" t="s">
        <v>108</v>
      </c>
    </row>
    <row r="287" spans="1:5">
      <c r="A287" s="1">
        <v>286</v>
      </c>
      <c r="B287" s="1" t="s">
        <v>4697</v>
      </c>
      <c r="C287" s="92">
        <v>13512549284</v>
      </c>
      <c r="D287" s="92" t="s">
        <v>4713</v>
      </c>
      <c r="E287" s="1" t="s">
        <v>108</v>
      </c>
    </row>
    <row r="288" spans="1:5">
      <c r="A288" s="1">
        <v>287</v>
      </c>
      <c r="B288" s="1" t="s">
        <v>4697</v>
      </c>
      <c r="C288" s="92">
        <v>13505150715</v>
      </c>
      <c r="D288" s="92" t="s">
        <v>4714</v>
      </c>
      <c r="E288" s="1" t="s">
        <v>108</v>
      </c>
    </row>
    <row r="289" spans="1:5">
      <c r="A289" s="1">
        <v>288</v>
      </c>
      <c r="B289" s="1" t="s">
        <v>4697</v>
      </c>
      <c r="C289" s="92">
        <v>13505179176</v>
      </c>
      <c r="D289" s="92" t="s">
        <v>4715</v>
      </c>
      <c r="E289" s="1" t="s">
        <v>108</v>
      </c>
    </row>
    <row r="290" spans="1:5">
      <c r="A290" s="1">
        <v>289</v>
      </c>
      <c r="B290" s="1" t="s">
        <v>4697</v>
      </c>
      <c r="C290" s="92">
        <v>13505154006</v>
      </c>
      <c r="D290" s="92" t="s">
        <v>4716</v>
      </c>
      <c r="E290" s="1" t="s">
        <v>108</v>
      </c>
    </row>
    <row r="291" spans="1:5">
      <c r="A291" s="1">
        <v>290</v>
      </c>
      <c r="B291" s="1" t="s">
        <v>4697</v>
      </c>
      <c r="C291" s="92">
        <v>13505147949</v>
      </c>
      <c r="D291" s="92" t="s">
        <v>4717</v>
      </c>
      <c r="E291" s="1" t="s">
        <v>108</v>
      </c>
    </row>
    <row r="292" spans="1:5">
      <c r="A292" s="1">
        <v>291</v>
      </c>
      <c r="B292" s="1" t="s">
        <v>4697</v>
      </c>
      <c r="C292" s="92">
        <v>13505146893</v>
      </c>
      <c r="D292" s="92" t="s">
        <v>4718</v>
      </c>
      <c r="E292" s="1" t="s">
        <v>108</v>
      </c>
    </row>
    <row r="293" spans="1:5">
      <c r="A293" s="1">
        <v>292</v>
      </c>
      <c r="B293" s="1" t="s">
        <v>4697</v>
      </c>
      <c r="C293" s="92">
        <v>13505181847</v>
      </c>
      <c r="D293" s="92" t="s">
        <v>4719</v>
      </c>
      <c r="E293" s="1" t="s">
        <v>108</v>
      </c>
    </row>
    <row r="294" spans="1:5">
      <c r="A294" s="1">
        <v>293</v>
      </c>
      <c r="B294" s="1" t="s">
        <v>4697</v>
      </c>
      <c r="C294" s="92">
        <v>13405809164</v>
      </c>
      <c r="D294" s="92" t="s">
        <v>4720</v>
      </c>
      <c r="E294" s="1" t="s">
        <v>108</v>
      </c>
    </row>
    <row r="295" spans="1:5">
      <c r="A295" s="1">
        <v>294</v>
      </c>
      <c r="B295" s="1" t="s">
        <v>4697</v>
      </c>
      <c r="C295" s="92">
        <v>13405858948</v>
      </c>
      <c r="D295" s="92" t="s">
        <v>4721</v>
      </c>
      <c r="E295" s="1" t="s">
        <v>108</v>
      </c>
    </row>
    <row r="296" spans="1:5">
      <c r="A296" s="1">
        <v>295</v>
      </c>
      <c r="B296" s="1" t="s">
        <v>4697</v>
      </c>
      <c r="C296" s="92">
        <v>13505148852</v>
      </c>
      <c r="D296" s="92" t="s">
        <v>4722</v>
      </c>
      <c r="E296" s="1" t="s">
        <v>108</v>
      </c>
    </row>
    <row r="297" spans="1:5">
      <c r="A297" s="1">
        <v>296</v>
      </c>
      <c r="B297" s="1" t="s">
        <v>4697</v>
      </c>
      <c r="C297" s="92">
        <v>13505194187</v>
      </c>
      <c r="D297" s="92" t="s">
        <v>4723</v>
      </c>
      <c r="E297" s="1" t="s">
        <v>108</v>
      </c>
    </row>
    <row r="298" spans="1:5">
      <c r="A298" s="1">
        <v>297</v>
      </c>
      <c r="B298" s="1" t="s">
        <v>4697</v>
      </c>
      <c r="C298" s="92">
        <v>13505153783</v>
      </c>
      <c r="D298" s="92" t="s">
        <v>4724</v>
      </c>
      <c r="E298" s="1" t="s">
        <v>108</v>
      </c>
    </row>
    <row r="299" spans="1:5">
      <c r="A299" s="1">
        <v>298</v>
      </c>
      <c r="B299" s="1" t="s">
        <v>4697</v>
      </c>
      <c r="C299" s="92">
        <v>13505154376</v>
      </c>
      <c r="D299" s="92" t="s">
        <v>4725</v>
      </c>
      <c r="E299" s="1" t="s">
        <v>108</v>
      </c>
    </row>
    <row r="300" spans="1:5">
      <c r="A300" s="1">
        <v>299</v>
      </c>
      <c r="B300" s="1" t="s">
        <v>4697</v>
      </c>
      <c r="C300" s="92">
        <v>13512547406</v>
      </c>
      <c r="D300" s="92" t="s">
        <v>4726</v>
      </c>
      <c r="E300" s="1" t="s">
        <v>108</v>
      </c>
    </row>
    <row r="301" spans="1:5">
      <c r="A301" s="1">
        <v>300</v>
      </c>
      <c r="B301" s="1" t="s">
        <v>4697</v>
      </c>
      <c r="C301" s="92">
        <v>15850704784</v>
      </c>
      <c r="D301" s="92" t="s">
        <v>4727</v>
      </c>
      <c r="E301" s="1" t="s">
        <v>108</v>
      </c>
    </row>
    <row r="302" spans="1:5">
      <c r="A302" s="1">
        <v>301</v>
      </c>
      <c r="B302" s="1" t="s">
        <v>4697</v>
      </c>
      <c r="C302" s="92">
        <v>13401938075</v>
      </c>
      <c r="D302" s="92" t="s">
        <v>4728</v>
      </c>
      <c r="E302" s="1" t="s">
        <v>108</v>
      </c>
    </row>
    <row r="303" spans="1:5">
      <c r="A303" s="1">
        <v>302</v>
      </c>
      <c r="B303" s="1" t="s">
        <v>4697</v>
      </c>
      <c r="C303" s="92">
        <v>13401939545</v>
      </c>
      <c r="D303" s="92" t="s">
        <v>4729</v>
      </c>
      <c r="E303" s="1" t="s">
        <v>108</v>
      </c>
    </row>
    <row r="304" spans="1:5">
      <c r="A304" s="1">
        <v>303</v>
      </c>
      <c r="B304" s="1" t="s">
        <v>4697</v>
      </c>
      <c r="C304" s="92">
        <v>13675136015</v>
      </c>
      <c r="D304" s="92" t="s">
        <v>4730</v>
      </c>
      <c r="E304" s="1" t="s">
        <v>108</v>
      </c>
    </row>
    <row r="305" spans="1:5">
      <c r="A305" s="1">
        <v>304</v>
      </c>
      <c r="B305" s="1" t="s">
        <v>4697</v>
      </c>
      <c r="C305" s="92">
        <v>13739186392</v>
      </c>
      <c r="D305" s="92" t="s">
        <v>4731</v>
      </c>
      <c r="E305" s="1" t="s">
        <v>108</v>
      </c>
    </row>
    <row r="306" spans="1:5">
      <c r="A306" s="1">
        <v>305</v>
      </c>
      <c r="B306" s="1" t="s">
        <v>4697</v>
      </c>
      <c r="C306" s="92">
        <v>13770323584</v>
      </c>
      <c r="D306" s="92" t="s">
        <v>4732</v>
      </c>
      <c r="E306" s="1" t="s">
        <v>108</v>
      </c>
    </row>
    <row r="307" spans="1:5">
      <c r="A307" s="1">
        <v>306</v>
      </c>
      <c r="B307" s="1" t="s">
        <v>4697</v>
      </c>
      <c r="C307" s="92">
        <v>15261424178</v>
      </c>
      <c r="D307" s="92" t="s">
        <v>4733</v>
      </c>
      <c r="E307" s="1" t="s">
        <v>108</v>
      </c>
    </row>
    <row r="308" spans="1:5">
      <c r="A308" s="1">
        <v>307</v>
      </c>
      <c r="B308" s="1" t="s">
        <v>4697</v>
      </c>
      <c r="C308" s="92">
        <v>13451843637</v>
      </c>
      <c r="D308" s="92" t="s">
        <v>4734</v>
      </c>
      <c r="E308" s="1" t="s">
        <v>108</v>
      </c>
    </row>
    <row r="309" spans="1:5">
      <c r="A309" s="1">
        <v>308</v>
      </c>
      <c r="B309" s="1" t="s">
        <v>4697</v>
      </c>
      <c r="C309" s="92">
        <v>13805197802</v>
      </c>
      <c r="D309" s="92" t="s">
        <v>4735</v>
      </c>
      <c r="E309" s="1" t="s">
        <v>108</v>
      </c>
    </row>
    <row r="310" spans="1:5">
      <c r="A310" s="1">
        <v>309</v>
      </c>
      <c r="B310" s="1" t="s">
        <v>4697</v>
      </c>
      <c r="C310" s="92">
        <v>15295710954</v>
      </c>
      <c r="D310" s="92" t="s">
        <v>4736</v>
      </c>
      <c r="E310" s="1" t="s">
        <v>108</v>
      </c>
    </row>
    <row r="311" spans="1:5">
      <c r="A311" s="1">
        <v>310</v>
      </c>
      <c r="B311" s="1" t="s">
        <v>4697</v>
      </c>
      <c r="C311" s="92">
        <v>15805170434</v>
      </c>
      <c r="D311" s="92" t="s">
        <v>4737</v>
      </c>
      <c r="E311" s="1" t="s">
        <v>108</v>
      </c>
    </row>
  </sheetData>
  <conditionalFormatting sqref="C1">
    <cfRule type="duplicateValues" dxfId="0" priority="271"/>
  </conditionalFormatting>
  <conditionalFormatting sqref="C190">
    <cfRule type="duplicateValues" dxfId="0" priority="61"/>
    <cfRule type="duplicateValues" dxfId="0" priority="62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5"/>
    <cfRule type="duplicateValues" dxfId="0" priority="86"/>
    <cfRule type="duplicateValues" dxfId="0" priority="89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</conditionalFormatting>
  <conditionalFormatting sqref="D190">
    <cfRule type="duplicateValues" dxfId="0" priority="63"/>
    <cfRule type="duplicateValues" dxfId="0" priority="84"/>
    <cfRule type="duplicateValues" dxfId="0" priority="87"/>
    <cfRule type="duplicateValues" dxfId="0" priority="88"/>
    <cfRule type="duplicateValues" dxfId="0" priority="90"/>
    <cfRule type="duplicateValues" dxfId="0" priority="107"/>
    <cfRule type="duplicateValues" dxfId="0" priority="131"/>
  </conditionalFormatting>
  <conditionalFormatting sqref="C191:C226">
    <cfRule type="duplicateValues" dxfId="0" priority="4"/>
  </conditionalFormatting>
  <conditionalFormatting sqref="C227:C311">
    <cfRule type="duplicateValues" dxfId="0" priority="1"/>
  </conditionalFormatting>
  <conditionalFormatting sqref="C272:C311">
    <cfRule type="duplicateValues" dxfId="0" priority="2"/>
  </conditionalFormatting>
  <conditionalFormatting sqref="D188:D189"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</conditionalFormatting>
  <conditionalFormatting sqref="C2:C14 C19:C55">
    <cfRule type="duplicateValues" dxfId="0" priority="251"/>
    <cfRule type="duplicateValues" dxfId="0" priority="253"/>
    <cfRule type="duplicateValues" dxfId="0" priority="254"/>
    <cfRule type="duplicateValues" dxfId="0" priority="256"/>
    <cfRule type="duplicateValues" dxfId="0" priority="257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</conditionalFormatting>
  <conditionalFormatting sqref="C19:D55 C2:D14">
    <cfRule type="duplicateValues" dxfId="0" priority="265"/>
    <cfRule type="duplicateValues" dxfId="0" priority="266"/>
    <cfRule type="expression" dxfId="1" priority="267" stopIfTrue="1">
      <formula>AND(COUNTIF($C$1018:$C$1042,C2)+COUNTIF($C$1044:$C$64984,C2)+COUNTIF(#REF!,C2)+COUNTIF($C$900:$C$903,C2)+COUNTIF($C$815:$C$832,C2)+COUNTIF($C$776:$C$781,C2)+COUNTIF($C$1:$C$642,C2)+COUNTIF($C$655:$C$656,C2)+COUNTIF($C$663:$C$664,C2)+COUNTIF($C$677:$C$677,C2)+COUNTIF($C$681:$C$692,C2)+COUNTIF($C$694:$C$731,C2)+COUNTIF($C$788:$C$789,C2)+COUNTIF($C$748:$C$753,C2)+COUNTIF($C$756:$C$763,C2)+COUNTIF($C$791:$C$792,C2)+COUNTIF($C$805:$C$813,C2)+COUNTIF($C$841:$C$843,C2)+COUNTIF($C$939:$C$940,C2)&gt;1,NOT(ISBLANK(C2)))</formula>
    </cfRule>
    <cfRule type="expression" dxfId="1" priority="268" stopIfTrue="1">
      <formula>AND(COUNTIF($C$1:$C$1042,C2)+COUNTIF($C$1044:$C$64984,C2)+COUNTIF(#REF!,C2)&gt;1,NOT(ISBLANK(C2)))</formula>
    </cfRule>
    <cfRule type="expression" dxfId="1" priority="269" stopIfTrue="1">
      <formula>AND(COUNTIF($C$1:$C$1042,C2)+COUNTIF($C$1044:$C$64984,C2)+COUNTIF(#REF!,C2)&gt;1,NOT(ISBLANK(C2)))</formula>
    </cfRule>
    <cfRule type="expression" dxfId="1" priority="270" stopIfTrue="1">
      <formula>AND(COUNTIF($C$1:$C$1042,C2)+COUNTIF($C$1044:$C$64984,C2)+COUNTIF(#REF!,C2)&gt;1,NOT(ISBLANK(C2)))</formula>
    </cfRule>
  </conditionalFormatting>
  <conditionalFormatting sqref="D2:D14 D19:D55">
    <cfRule type="duplicateValues" dxfId="0" priority="249"/>
    <cfRule type="duplicateValues" dxfId="0" priority="250"/>
    <cfRule type="duplicateValues" dxfId="0" priority="252"/>
    <cfRule type="duplicateValues" dxfId="0" priority="255"/>
    <cfRule type="duplicateValues" dxfId="0" priority="258"/>
  </conditionalFormatting>
  <conditionalFormatting sqref="C15:D18"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expression" dxfId="1" priority="245" stopIfTrue="1">
      <formula>AND(COUNTIF($C$1018:$C$1042,C15)+COUNTIF($C$1044:$C$64984,C15)+COUNTIF(#REF!,C15)+COUNTIF($C$900:$C$903,C15)+COUNTIF($C$815:$C$832,C15)+COUNTIF($C$776:$C$781,C15)+COUNTIF($C$1:$C$642,C15)+COUNTIF($C$655:$C$656,C15)+COUNTIF($C$663:$C$664,C15)+COUNTIF($C$677:$C$677,C15)+COUNTIF($C$681:$C$692,C15)+COUNTIF($C$694:$C$731,C15)+COUNTIF($C$788:$C$789,C15)+COUNTIF($C$748:$C$753,C15)+COUNTIF($C$756:$C$763,C15)+COUNTIF($C$791:$C$792,C15)+COUNTIF($C$805:$C$813,C15)+COUNTIF($C$841:$C$843,C15)+COUNTIF($C$939:$C$940,C15)&gt;1,NOT(ISBLANK(C15)))</formula>
    </cfRule>
    <cfRule type="expression" dxfId="1" priority="246" stopIfTrue="1">
      <formula>AND(COUNTIF($C$1:$C$1042,C15)+COUNTIF($C$1044:$C$64984,C15)+COUNTIF(#REF!,C15)&gt;1,NOT(ISBLANK(C15)))</formula>
    </cfRule>
    <cfRule type="expression" dxfId="1" priority="247" stopIfTrue="1">
      <formula>AND(COUNTIF($C$1:$C$1042,C15)+COUNTIF($C$1044:$C$64984,C15)+COUNTIF(#REF!,C15)&gt;1,NOT(ISBLANK(C15)))</formula>
    </cfRule>
    <cfRule type="expression" dxfId="1" priority="248" stopIfTrue="1">
      <formula>AND(COUNTIF($C$1:$C$1042,C15)+COUNTIF($C$1044:$C$64984,C15)+COUNTIF(#REF!,C15)&gt;1,NOT(ISBLANK(C15)))</formula>
    </cfRule>
  </conditionalFormatting>
  <conditionalFormatting sqref="C56:C85 C186:C187">
    <cfRule type="duplicateValues" dxfId="0" priority="150"/>
  </conditionalFormatting>
  <conditionalFormatting sqref="C63:C85 C186:C187">
    <cfRule type="duplicateValues" dxfId="0" priority="151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4"/>
    <cfRule type="duplicateValues" dxfId="0" priority="175"/>
    <cfRule type="duplicateValues" dxfId="0" priority="178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D63:D73 D82:D85 D186:D187">
    <cfRule type="duplicateValues" dxfId="0" priority="152"/>
    <cfRule type="duplicateValues" dxfId="0" priority="173"/>
    <cfRule type="duplicateValues" dxfId="0" priority="176"/>
    <cfRule type="duplicateValues" dxfId="0" priority="177"/>
    <cfRule type="duplicateValues" dxfId="0" priority="179"/>
    <cfRule type="duplicateValues" dxfId="0" priority="196"/>
    <cfRule type="duplicateValues" dxfId="0" priority="220"/>
  </conditionalFormatting>
  <conditionalFormatting sqref="C191:C212 C226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C191:C224 C226">
    <cfRule type="duplicateValues" dxfId="0" priority="5"/>
  </conditionalFormatting>
  <conditionalFormatting sqref="D191 D192 D193 D194 D195 D196 D197 D198 D199 D200">
    <cfRule type="duplicateValues" dxfId="0" priority="12"/>
  </conditionalFormatting>
  <conditionalFormatting sqref="C201:C207 C210:C212 D209 C226">
    <cfRule type="duplicateValues" dxfId="0" priority="13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D201:D208 D210:D212 D226">
    <cfRule type="duplicateValues" dxfId="0" priority="14"/>
  </conditionalFormatting>
  <conditionalFormatting sqref="C227 C228 C229 C230:C233 C234 C235 C236 C237 C238:C258 C259:C260 C261 C262 C263 C264 C265 C266:C267 C268 C269 C270 C271">
    <cfRule type="duplicateValues" dxfId="0" priority="3"/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3"/>
  <sheetViews>
    <sheetView workbookViewId="0">
      <selection activeCell="A1" sqref="A1:E1"/>
    </sheetView>
  </sheetViews>
  <sheetFormatPr defaultColWidth="9" defaultRowHeight="13.5" outlineLevelCol="4"/>
  <cols>
    <col min="1" max="5" width="15.62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1" t="s">
        <v>4738</v>
      </c>
      <c r="C2" s="145" t="s">
        <v>4739</v>
      </c>
      <c r="D2" s="19" t="s">
        <v>4740</v>
      </c>
      <c r="E2" s="16" t="s">
        <v>411</v>
      </c>
    </row>
    <row r="3" spans="1:5">
      <c r="A3" s="1">
        <v>2</v>
      </c>
      <c r="B3" s="1" t="s">
        <v>4738</v>
      </c>
      <c r="C3" s="145" t="s">
        <v>4741</v>
      </c>
      <c r="D3" s="19" t="s">
        <v>4742</v>
      </c>
      <c r="E3" s="1"/>
    </row>
    <row r="4" spans="1:5">
      <c r="A4" s="1">
        <v>3</v>
      </c>
      <c r="B4" s="1" t="s">
        <v>4738</v>
      </c>
      <c r="C4" s="145" t="s">
        <v>4743</v>
      </c>
      <c r="D4" s="19" t="s">
        <v>4744</v>
      </c>
      <c r="E4" s="1"/>
    </row>
    <row r="5" spans="1:5">
      <c r="A5" s="1">
        <v>4</v>
      </c>
      <c r="B5" s="1" t="s">
        <v>4738</v>
      </c>
      <c r="C5" s="145" t="s">
        <v>4745</v>
      </c>
      <c r="D5" s="19" t="s">
        <v>4746</v>
      </c>
      <c r="E5" s="1"/>
    </row>
    <row r="6" spans="1:5">
      <c r="A6" s="1">
        <v>5</v>
      </c>
      <c r="B6" s="1" t="s">
        <v>4738</v>
      </c>
      <c r="C6" s="145" t="s">
        <v>4747</v>
      </c>
      <c r="D6" s="19" t="s">
        <v>4748</v>
      </c>
      <c r="E6" s="1"/>
    </row>
    <row r="7" spans="1:5">
      <c r="A7" s="1">
        <v>6</v>
      </c>
      <c r="B7" s="1" t="s">
        <v>4738</v>
      </c>
      <c r="C7" s="145" t="s">
        <v>4749</v>
      </c>
      <c r="D7" s="19" t="s">
        <v>4750</v>
      </c>
      <c r="E7" s="1"/>
    </row>
    <row r="8" spans="1:5">
      <c r="A8" s="1">
        <v>7</v>
      </c>
      <c r="B8" s="1" t="s">
        <v>4738</v>
      </c>
      <c r="C8" s="145" t="s">
        <v>4751</v>
      </c>
      <c r="D8" s="19" t="s">
        <v>4752</v>
      </c>
      <c r="E8" s="1"/>
    </row>
    <row r="9" spans="1:5">
      <c r="A9" s="1">
        <v>8</v>
      </c>
      <c r="B9" s="1" t="s">
        <v>4738</v>
      </c>
      <c r="C9" s="29">
        <v>1440032779867</v>
      </c>
      <c r="D9" s="29" t="s">
        <v>4753</v>
      </c>
      <c r="E9" s="16" t="s">
        <v>270</v>
      </c>
    </row>
    <row r="10" spans="1:5">
      <c r="A10" s="1">
        <v>9</v>
      </c>
      <c r="B10" s="1" t="s">
        <v>4738</v>
      </c>
      <c r="C10" s="29">
        <v>1440032779868</v>
      </c>
      <c r="D10" s="29" t="s">
        <v>4754</v>
      </c>
      <c r="E10" s="16" t="s">
        <v>270</v>
      </c>
    </row>
    <row r="11" spans="1:5">
      <c r="A11" s="1">
        <v>10</v>
      </c>
      <c r="B11" s="1" t="s">
        <v>4738</v>
      </c>
      <c r="C11" s="29">
        <v>1440032779870</v>
      </c>
      <c r="D11" s="29" t="s">
        <v>4755</v>
      </c>
      <c r="E11" s="16" t="s">
        <v>270</v>
      </c>
    </row>
    <row r="12" spans="1:5">
      <c r="A12" s="1">
        <v>11</v>
      </c>
      <c r="B12" s="1" t="s">
        <v>4738</v>
      </c>
      <c r="C12" s="29">
        <v>1440032779871</v>
      </c>
      <c r="D12" s="29" t="s">
        <v>4756</v>
      </c>
      <c r="E12" s="16" t="s">
        <v>270</v>
      </c>
    </row>
    <row r="13" spans="1:5">
      <c r="A13" s="1">
        <v>12</v>
      </c>
      <c r="B13" s="1" t="s">
        <v>4738</v>
      </c>
      <c r="C13" s="29">
        <v>1440032779872</v>
      </c>
      <c r="D13" s="29" t="s">
        <v>4757</v>
      </c>
      <c r="E13" s="16" t="s">
        <v>270</v>
      </c>
    </row>
    <row r="14" spans="1:5">
      <c r="A14" s="1">
        <v>13</v>
      </c>
      <c r="B14" s="1" t="s">
        <v>4738</v>
      </c>
      <c r="C14" s="29">
        <v>1440032779873</v>
      </c>
      <c r="D14" s="29" t="s">
        <v>4758</v>
      </c>
      <c r="E14" s="16" t="s">
        <v>270</v>
      </c>
    </row>
    <row r="15" spans="1:5">
      <c r="A15" s="1">
        <v>14</v>
      </c>
      <c r="B15" s="1" t="s">
        <v>4738</v>
      </c>
      <c r="C15" s="29">
        <v>1440032779874</v>
      </c>
      <c r="D15" s="29" t="s">
        <v>4759</v>
      </c>
      <c r="E15" s="16" t="s">
        <v>270</v>
      </c>
    </row>
    <row r="16" spans="1:5">
      <c r="A16" s="1">
        <v>15</v>
      </c>
      <c r="B16" s="1" t="s">
        <v>4738</v>
      </c>
      <c r="C16" s="29">
        <v>1440032779875</v>
      </c>
      <c r="D16" s="29" t="s">
        <v>4760</v>
      </c>
      <c r="E16" s="16" t="s">
        <v>270</v>
      </c>
    </row>
    <row r="17" spans="1:5">
      <c r="A17" s="1">
        <v>16</v>
      </c>
      <c r="B17" s="1" t="s">
        <v>4738</v>
      </c>
      <c r="C17" s="29">
        <v>1440032779876</v>
      </c>
      <c r="D17" s="29" t="s">
        <v>4761</v>
      </c>
      <c r="E17" s="16" t="s">
        <v>270</v>
      </c>
    </row>
    <row r="18" spans="1:5">
      <c r="A18" s="1">
        <v>17</v>
      </c>
      <c r="B18" s="1" t="s">
        <v>4738</v>
      </c>
      <c r="C18" s="29">
        <v>1440032779877</v>
      </c>
      <c r="D18" s="29" t="s">
        <v>4762</v>
      </c>
      <c r="E18" s="16" t="s">
        <v>270</v>
      </c>
    </row>
    <row r="19" spans="1:5">
      <c r="A19" s="1">
        <v>18</v>
      </c>
      <c r="B19" s="1" t="s">
        <v>4738</v>
      </c>
      <c r="C19" s="29">
        <v>1440032779878</v>
      </c>
      <c r="D19" s="29" t="s">
        <v>4763</v>
      </c>
      <c r="E19" s="16" t="s">
        <v>270</v>
      </c>
    </row>
    <row r="20" spans="1:5">
      <c r="A20" s="1">
        <v>19</v>
      </c>
      <c r="B20" s="1" t="s">
        <v>4738</v>
      </c>
      <c r="C20" s="29">
        <v>1440032779879</v>
      </c>
      <c r="D20" s="29" t="s">
        <v>4764</v>
      </c>
      <c r="E20" s="16" t="s">
        <v>270</v>
      </c>
    </row>
    <row r="21" spans="1:5">
      <c r="A21" s="1">
        <v>20</v>
      </c>
      <c r="B21" s="1" t="s">
        <v>4738</v>
      </c>
      <c r="C21" s="29">
        <v>1440032779880</v>
      </c>
      <c r="D21" s="29" t="s">
        <v>4765</v>
      </c>
      <c r="E21" s="16" t="s">
        <v>270</v>
      </c>
    </row>
    <row r="22" spans="1:5">
      <c r="A22" s="1">
        <v>21</v>
      </c>
      <c r="B22" s="1" t="s">
        <v>4738</v>
      </c>
      <c r="C22" s="29">
        <v>1440032779881</v>
      </c>
      <c r="D22" s="29" t="s">
        <v>4766</v>
      </c>
      <c r="E22" s="16" t="s">
        <v>270</v>
      </c>
    </row>
    <row r="23" spans="1:5">
      <c r="A23" s="1">
        <v>22</v>
      </c>
      <c r="B23" s="1" t="s">
        <v>4738</v>
      </c>
      <c r="C23" s="29">
        <v>1440032779882</v>
      </c>
      <c r="D23" s="29" t="s">
        <v>4767</v>
      </c>
      <c r="E23" s="16" t="s">
        <v>270</v>
      </c>
    </row>
    <row r="24" spans="1:5">
      <c r="A24" s="1">
        <v>23</v>
      </c>
      <c r="B24" s="1" t="s">
        <v>4738</v>
      </c>
      <c r="C24" s="29">
        <v>1440032779883</v>
      </c>
      <c r="D24" s="29" t="s">
        <v>4768</v>
      </c>
      <c r="E24" s="16" t="s">
        <v>270</v>
      </c>
    </row>
    <row r="25" spans="1:5">
      <c r="A25" s="1">
        <v>24</v>
      </c>
      <c r="B25" s="1" t="s">
        <v>4738</v>
      </c>
      <c r="C25" s="29">
        <v>1440032779884</v>
      </c>
      <c r="D25" s="29" t="s">
        <v>4769</v>
      </c>
      <c r="E25" s="16" t="s">
        <v>270</v>
      </c>
    </row>
    <row r="26" spans="1:5">
      <c r="A26" s="1">
        <v>25</v>
      </c>
      <c r="B26" s="1" t="s">
        <v>4738</v>
      </c>
      <c r="C26" s="29">
        <v>1440032779885</v>
      </c>
      <c r="D26" s="29" t="s">
        <v>4770</v>
      </c>
      <c r="E26" s="16" t="s">
        <v>270</v>
      </c>
    </row>
    <row r="27" spans="1:5">
      <c r="A27" s="1">
        <v>26</v>
      </c>
      <c r="B27" s="1" t="s">
        <v>4738</v>
      </c>
      <c r="C27" s="29">
        <v>1440032779886</v>
      </c>
      <c r="D27" s="29" t="s">
        <v>4771</v>
      </c>
      <c r="E27" s="16" t="s">
        <v>270</v>
      </c>
    </row>
    <row r="28" spans="1:5">
      <c r="A28" s="1">
        <v>27</v>
      </c>
      <c r="B28" s="1" t="s">
        <v>4738</v>
      </c>
      <c r="C28" s="29">
        <v>1440032779887</v>
      </c>
      <c r="D28" s="29" t="s">
        <v>4772</v>
      </c>
      <c r="E28" s="16" t="s">
        <v>270</v>
      </c>
    </row>
    <row r="29" spans="1:5">
      <c r="A29" s="1">
        <v>28</v>
      </c>
      <c r="B29" s="1" t="s">
        <v>4738</v>
      </c>
      <c r="C29" s="29">
        <v>1440032779888</v>
      </c>
      <c r="D29" s="29" t="s">
        <v>4773</v>
      </c>
      <c r="E29" s="16" t="s">
        <v>270</v>
      </c>
    </row>
    <row r="30" spans="1:5">
      <c r="A30" s="1">
        <v>29</v>
      </c>
      <c r="B30" s="1" t="s">
        <v>4738</v>
      </c>
      <c r="C30" s="29">
        <v>1440032779889</v>
      </c>
      <c r="D30" s="29" t="s">
        <v>4774</v>
      </c>
      <c r="E30" s="16" t="s">
        <v>270</v>
      </c>
    </row>
    <row r="31" spans="1:5">
      <c r="A31" s="1">
        <v>30</v>
      </c>
      <c r="B31" s="1" t="s">
        <v>4738</v>
      </c>
      <c r="C31" s="29">
        <v>1440032779890</v>
      </c>
      <c r="D31" s="29" t="s">
        <v>4775</v>
      </c>
      <c r="E31" s="16" t="s">
        <v>270</v>
      </c>
    </row>
    <row r="32" spans="1:5">
      <c r="A32" s="1">
        <v>31</v>
      </c>
      <c r="B32" s="1" t="s">
        <v>4738</v>
      </c>
      <c r="C32" s="29">
        <v>1440032779891</v>
      </c>
      <c r="D32" s="29" t="s">
        <v>4776</v>
      </c>
      <c r="E32" s="16" t="s">
        <v>270</v>
      </c>
    </row>
    <row r="33" spans="1:5">
      <c r="A33" s="1">
        <v>32</v>
      </c>
      <c r="B33" s="1" t="s">
        <v>4738</v>
      </c>
      <c r="C33" s="29">
        <v>1440032779892</v>
      </c>
      <c r="D33" s="29" t="s">
        <v>4777</v>
      </c>
      <c r="E33" s="16" t="s">
        <v>270</v>
      </c>
    </row>
    <row r="34" spans="1:5">
      <c r="A34" s="1">
        <v>33</v>
      </c>
      <c r="B34" s="1" t="s">
        <v>4738</v>
      </c>
      <c r="C34" s="29">
        <v>1440032779893</v>
      </c>
      <c r="D34" s="29" t="s">
        <v>4778</v>
      </c>
      <c r="E34" s="16" t="s">
        <v>270</v>
      </c>
    </row>
    <row r="35" spans="1:5">
      <c r="A35" s="1">
        <v>34</v>
      </c>
      <c r="B35" s="1" t="s">
        <v>4738</v>
      </c>
      <c r="C35" s="29">
        <v>1440032779894</v>
      </c>
      <c r="D35" s="29" t="s">
        <v>4779</v>
      </c>
      <c r="E35" s="16" t="s">
        <v>270</v>
      </c>
    </row>
    <row r="36" spans="1:5">
      <c r="A36" s="1">
        <v>35</v>
      </c>
      <c r="B36" s="1" t="s">
        <v>4738</v>
      </c>
      <c r="C36" s="29">
        <v>1440032779895</v>
      </c>
      <c r="D36" s="29" t="s">
        <v>4780</v>
      </c>
      <c r="E36" s="16" t="s">
        <v>270</v>
      </c>
    </row>
    <row r="37" spans="1:5">
      <c r="A37" s="1">
        <v>36</v>
      </c>
      <c r="B37" s="1" t="s">
        <v>4738</v>
      </c>
      <c r="C37" s="29">
        <v>1440032779896</v>
      </c>
      <c r="D37" s="29" t="s">
        <v>4781</v>
      </c>
      <c r="E37" s="16" t="s">
        <v>270</v>
      </c>
    </row>
    <row r="38" spans="1:5">
      <c r="A38" s="1">
        <v>37</v>
      </c>
      <c r="B38" s="1" t="s">
        <v>4738</v>
      </c>
      <c r="C38" s="29">
        <v>1440032779897</v>
      </c>
      <c r="D38" s="29" t="s">
        <v>4782</v>
      </c>
      <c r="E38" s="16" t="s">
        <v>270</v>
      </c>
    </row>
    <row r="39" spans="1:5">
      <c r="A39" s="1">
        <v>38</v>
      </c>
      <c r="B39" s="1" t="s">
        <v>4738</v>
      </c>
      <c r="C39" s="29">
        <v>1440032779898</v>
      </c>
      <c r="D39" s="29" t="s">
        <v>4783</v>
      </c>
      <c r="E39" s="16" t="s">
        <v>270</v>
      </c>
    </row>
    <row r="40" spans="1:5">
      <c r="A40" s="1">
        <v>39</v>
      </c>
      <c r="B40" s="1" t="s">
        <v>4738</v>
      </c>
      <c r="C40" s="29">
        <v>1440032779899</v>
      </c>
      <c r="D40" s="29" t="s">
        <v>4784</v>
      </c>
      <c r="E40" s="16" t="s">
        <v>270</v>
      </c>
    </row>
    <row r="41" spans="1:5">
      <c r="A41" s="1">
        <v>40</v>
      </c>
      <c r="B41" s="1" t="s">
        <v>4738</v>
      </c>
      <c r="C41" s="29">
        <v>1440032779951</v>
      </c>
      <c r="D41" s="29" t="s">
        <v>4785</v>
      </c>
      <c r="E41" s="16" t="s">
        <v>270</v>
      </c>
    </row>
    <row r="42" spans="1:5">
      <c r="A42" s="1">
        <v>41</v>
      </c>
      <c r="B42" s="1" t="s">
        <v>4738</v>
      </c>
      <c r="C42" s="29">
        <v>1440032779952</v>
      </c>
      <c r="D42" s="29" t="s">
        <v>4786</v>
      </c>
      <c r="E42" s="16" t="s">
        <v>270</v>
      </c>
    </row>
    <row r="43" spans="1:5">
      <c r="A43" s="1">
        <v>42</v>
      </c>
      <c r="B43" s="1" t="s">
        <v>4738</v>
      </c>
      <c r="C43" s="29">
        <v>1440032779953</v>
      </c>
      <c r="D43" s="29" t="s">
        <v>4787</v>
      </c>
      <c r="E43" s="16" t="s">
        <v>270</v>
      </c>
    </row>
    <row r="44" spans="1:5">
      <c r="A44" s="1">
        <v>43</v>
      </c>
      <c r="B44" s="1" t="s">
        <v>4738</v>
      </c>
      <c r="C44" s="29">
        <v>1440032779954</v>
      </c>
      <c r="D44" s="29" t="s">
        <v>4788</v>
      </c>
      <c r="E44" s="16" t="s">
        <v>270</v>
      </c>
    </row>
    <row r="45" spans="1:5">
      <c r="A45" s="1">
        <v>44</v>
      </c>
      <c r="B45" s="1" t="s">
        <v>4738</v>
      </c>
      <c r="C45" s="29">
        <v>1440032779955</v>
      </c>
      <c r="D45" s="29" t="s">
        <v>4789</v>
      </c>
      <c r="E45" s="16" t="s">
        <v>270</v>
      </c>
    </row>
    <row r="46" spans="1:5">
      <c r="A46" s="1">
        <v>45</v>
      </c>
      <c r="B46" s="1" t="s">
        <v>4738</v>
      </c>
      <c r="C46" s="29">
        <v>1440032779956</v>
      </c>
      <c r="D46" s="29" t="s">
        <v>4790</v>
      </c>
      <c r="E46" s="16" t="s">
        <v>270</v>
      </c>
    </row>
    <row r="47" spans="1:5">
      <c r="A47" s="1">
        <v>46</v>
      </c>
      <c r="B47" s="1" t="s">
        <v>4738</v>
      </c>
      <c r="C47" s="29">
        <v>1440032779957</v>
      </c>
      <c r="D47" s="29" t="s">
        <v>4791</v>
      </c>
      <c r="E47" s="16" t="s">
        <v>270</v>
      </c>
    </row>
    <row r="48" spans="1:5">
      <c r="A48" s="1">
        <v>47</v>
      </c>
      <c r="B48" s="1" t="s">
        <v>4738</v>
      </c>
      <c r="C48" s="29">
        <v>1440032779958</v>
      </c>
      <c r="D48" s="29" t="s">
        <v>4792</v>
      </c>
      <c r="E48" s="16" t="s">
        <v>270</v>
      </c>
    </row>
    <row r="49" spans="1:5">
      <c r="A49" s="1">
        <v>48</v>
      </c>
      <c r="B49" s="1" t="s">
        <v>4738</v>
      </c>
      <c r="C49" s="29">
        <v>1440032779959</v>
      </c>
      <c r="D49" s="29" t="s">
        <v>4793</v>
      </c>
      <c r="E49" s="16" t="s">
        <v>270</v>
      </c>
    </row>
    <row r="50" spans="1:5">
      <c r="A50" s="1">
        <v>49</v>
      </c>
      <c r="B50" s="1" t="s">
        <v>4738</v>
      </c>
      <c r="C50" s="29">
        <v>1440032779960</v>
      </c>
      <c r="D50" s="29" t="s">
        <v>4794</v>
      </c>
      <c r="E50" s="16" t="s">
        <v>270</v>
      </c>
    </row>
    <row r="51" spans="1:5">
      <c r="A51" s="1">
        <v>50</v>
      </c>
      <c r="B51" s="1" t="s">
        <v>4738</v>
      </c>
      <c r="C51" s="29">
        <v>1440032779962</v>
      </c>
      <c r="D51" s="29" t="s">
        <v>4795</v>
      </c>
      <c r="E51" s="16" t="s">
        <v>270</v>
      </c>
    </row>
    <row r="52" spans="1:5">
      <c r="A52" s="1">
        <v>51</v>
      </c>
      <c r="B52" s="1" t="s">
        <v>4738</v>
      </c>
      <c r="C52" s="29">
        <v>1440032779963</v>
      </c>
      <c r="D52" s="29" t="s">
        <v>4796</v>
      </c>
      <c r="E52" s="16" t="s">
        <v>270</v>
      </c>
    </row>
    <row r="53" spans="1:5">
      <c r="A53" s="1">
        <v>52</v>
      </c>
      <c r="B53" s="1" t="s">
        <v>4738</v>
      </c>
      <c r="C53" s="29">
        <v>1440032779964</v>
      </c>
      <c r="D53" s="29" t="s">
        <v>4797</v>
      </c>
      <c r="E53" s="16" t="s">
        <v>270</v>
      </c>
    </row>
    <row r="54" spans="1:5">
      <c r="A54" s="1">
        <v>53</v>
      </c>
      <c r="B54" s="1" t="s">
        <v>4738</v>
      </c>
      <c r="C54" s="29">
        <v>1440032779965</v>
      </c>
      <c r="D54" s="29" t="s">
        <v>4798</v>
      </c>
      <c r="E54" s="16" t="s">
        <v>270</v>
      </c>
    </row>
    <row r="55" spans="1:5">
      <c r="A55" s="1">
        <v>54</v>
      </c>
      <c r="B55" s="1" t="s">
        <v>4738</v>
      </c>
      <c r="C55" s="29">
        <v>1440032779966</v>
      </c>
      <c r="D55" s="29" t="s">
        <v>4799</v>
      </c>
      <c r="E55" s="16" t="s">
        <v>270</v>
      </c>
    </row>
    <row r="56" spans="1:5">
      <c r="A56" s="1">
        <v>55</v>
      </c>
      <c r="B56" s="1" t="s">
        <v>4738</v>
      </c>
      <c r="C56" s="29">
        <v>1440032779967</v>
      </c>
      <c r="D56" s="29" t="s">
        <v>4800</v>
      </c>
      <c r="E56" s="16" t="s">
        <v>270</v>
      </c>
    </row>
    <row r="57" spans="1:5">
      <c r="A57" s="1">
        <v>56</v>
      </c>
      <c r="B57" s="1" t="s">
        <v>4738</v>
      </c>
      <c r="C57" s="29">
        <v>1440032779968</v>
      </c>
      <c r="D57" s="29" t="s">
        <v>4801</v>
      </c>
      <c r="E57" s="16" t="s">
        <v>270</v>
      </c>
    </row>
    <row r="58" spans="1:5">
      <c r="A58" s="1">
        <v>57</v>
      </c>
      <c r="B58" s="1" t="s">
        <v>4738</v>
      </c>
      <c r="C58" s="29">
        <v>1440032779969</v>
      </c>
      <c r="D58" s="29" t="s">
        <v>4802</v>
      </c>
      <c r="E58" s="16" t="s">
        <v>270</v>
      </c>
    </row>
    <row r="59" spans="1:5">
      <c r="A59" s="1">
        <v>58</v>
      </c>
      <c r="B59" s="1" t="s">
        <v>4738</v>
      </c>
      <c r="C59" s="29">
        <v>1440032779970</v>
      </c>
      <c r="D59" s="29" t="s">
        <v>4803</v>
      </c>
      <c r="E59" s="16" t="s">
        <v>270</v>
      </c>
    </row>
    <row r="60" spans="1:5">
      <c r="A60" s="1">
        <v>59</v>
      </c>
      <c r="B60" s="1" t="s">
        <v>4738</v>
      </c>
      <c r="C60" s="29">
        <v>1440032779971</v>
      </c>
      <c r="D60" s="29" t="s">
        <v>4804</v>
      </c>
      <c r="E60" s="16" t="s">
        <v>270</v>
      </c>
    </row>
    <row r="61" spans="1:5">
      <c r="A61" s="1">
        <v>60</v>
      </c>
      <c r="B61" s="1" t="s">
        <v>4738</v>
      </c>
      <c r="C61" s="29">
        <v>1440032779972</v>
      </c>
      <c r="D61" s="29" t="s">
        <v>4805</v>
      </c>
      <c r="E61" s="16" t="s">
        <v>270</v>
      </c>
    </row>
    <row r="62" spans="1:5">
      <c r="A62" s="1">
        <v>61</v>
      </c>
      <c r="B62" s="1" t="s">
        <v>4738</v>
      </c>
      <c r="C62" s="29">
        <v>1440032779973</v>
      </c>
      <c r="D62" s="29" t="s">
        <v>4806</v>
      </c>
      <c r="E62" s="16" t="s">
        <v>270</v>
      </c>
    </row>
    <row r="63" spans="1:5">
      <c r="A63" s="1">
        <v>62</v>
      </c>
      <c r="B63" s="1" t="s">
        <v>4738</v>
      </c>
      <c r="C63" s="29">
        <v>1440032779974</v>
      </c>
      <c r="D63" s="29" t="s">
        <v>4807</v>
      </c>
      <c r="E63" s="16" t="s">
        <v>270</v>
      </c>
    </row>
    <row r="64" spans="1:5">
      <c r="A64" s="1">
        <v>63</v>
      </c>
      <c r="B64" s="1" t="s">
        <v>4738</v>
      </c>
      <c r="C64" s="29">
        <v>1440032779975</v>
      </c>
      <c r="D64" s="29" t="s">
        <v>4808</v>
      </c>
      <c r="E64" s="16" t="s">
        <v>270</v>
      </c>
    </row>
    <row r="65" spans="1:5">
      <c r="A65" s="1">
        <v>64</v>
      </c>
      <c r="B65" s="1" t="s">
        <v>4738</v>
      </c>
      <c r="C65" s="29">
        <v>1440032779977</v>
      </c>
      <c r="D65" s="29" t="s">
        <v>4809</v>
      </c>
      <c r="E65" s="16" t="s">
        <v>270</v>
      </c>
    </row>
    <row r="66" spans="1:5">
      <c r="A66" s="1">
        <v>65</v>
      </c>
      <c r="B66" s="1" t="s">
        <v>4738</v>
      </c>
      <c r="C66" s="29">
        <v>1440032779978</v>
      </c>
      <c r="D66" s="29" t="s">
        <v>4810</v>
      </c>
      <c r="E66" s="16" t="s">
        <v>270</v>
      </c>
    </row>
    <row r="67" spans="1:5">
      <c r="A67" s="1">
        <v>66</v>
      </c>
      <c r="B67" s="1" t="s">
        <v>4738</v>
      </c>
      <c r="C67" s="29">
        <v>1440032779979</v>
      </c>
      <c r="D67" s="29" t="s">
        <v>4811</v>
      </c>
      <c r="E67" s="16" t="s">
        <v>270</v>
      </c>
    </row>
    <row r="68" spans="1:5">
      <c r="A68" s="1">
        <v>67</v>
      </c>
      <c r="B68" s="1" t="s">
        <v>4738</v>
      </c>
      <c r="C68" s="29">
        <v>1440032779980</v>
      </c>
      <c r="D68" s="29" t="s">
        <v>4812</v>
      </c>
      <c r="E68" s="16" t="s">
        <v>270</v>
      </c>
    </row>
    <row r="69" spans="1:5">
      <c r="A69" s="1">
        <v>68</v>
      </c>
      <c r="B69" s="1" t="s">
        <v>4738</v>
      </c>
      <c r="C69" s="29">
        <v>1440032779983</v>
      </c>
      <c r="D69" s="29" t="s">
        <v>4813</v>
      </c>
      <c r="E69" s="16" t="s">
        <v>270</v>
      </c>
    </row>
    <row r="70" spans="1:5">
      <c r="A70" s="1">
        <v>69</v>
      </c>
      <c r="B70" s="1" t="s">
        <v>4738</v>
      </c>
      <c r="C70" s="29">
        <v>1440032779984</v>
      </c>
      <c r="D70" s="29" t="s">
        <v>4814</v>
      </c>
      <c r="E70" s="16" t="s">
        <v>270</v>
      </c>
    </row>
    <row r="71" spans="1:5">
      <c r="A71" s="1">
        <v>70</v>
      </c>
      <c r="B71" s="1" t="s">
        <v>4738</v>
      </c>
      <c r="C71" s="29">
        <v>1440032779985</v>
      </c>
      <c r="D71" s="29" t="s">
        <v>4815</v>
      </c>
      <c r="E71" s="16" t="s">
        <v>270</v>
      </c>
    </row>
    <row r="72" spans="1:5">
      <c r="A72" s="1">
        <v>71</v>
      </c>
      <c r="B72" s="1" t="s">
        <v>4738</v>
      </c>
      <c r="C72" s="29">
        <v>1440032779993</v>
      </c>
      <c r="D72" s="29" t="s">
        <v>4816</v>
      </c>
      <c r="E72" s="16" t="s">
        <v>270</v>
      </c>
    </row>
    <row r="73" spans="1:5">
      <c r="A73" s="1">
        <v>72</v>
      </c>
      <c r="B73" s="1" t="s">
        <v>4738</v>
      </c>
      <c r="C73" s="29">
        <v>1440032779994</v>
      </c>
      <c r="D73" s="29" t="s">
        <v>4817</v>
      </c>
      <c r="E73" s="16" t="s">
        <v>270</v>
      </c>
    </row>
    <row r="74" spans="1:5">
      <c r="A74" s="1">
        <v>73</v>
      </c>
      <c r="B74" s="1" t="s">
        <v>4738</v>
      </c>
      <c r="C74" s="29">
        <v>1440032779995</v>
      </c>
      <c r="D74" s="29" t="s">
        <v>4818</v>
      </c>
      <c r="E74" s="16" t="s">
        <v>270</v>
      </c>
    </row>
    <row r="75" spans="1:5">
      <c r="A75" s="1">
        <v>74</v>
      </c>
      <c r="B75" s="1" t="s">
        <v>4738</v>
      </c>
      <c r="C75" s="29">
        <v>1440032779996</v>
      </c>
      <c r="D75" s="29" t="s">
        <v>4819</v>
      </c>
      <c r="E75" s="16" t="s">
        <v>270</v>
      </c>
    </row>
    <row r="76" spans="1:5">
      <c r="A76" s="1">
        <v>75</v>
      </c>
      <c r="B76" s="1" t="s">
        <v>4738</v>
      </c>
      <c r="C76" s="29">
        <v>1440032779997</v>
      </c>
      <c r="D76" s="29" t="s">
        <v>4820</v>
      </c>
      <c r="E76" s="16" t="s">
        <v>270</v>
      </c>
    </row>
    <row r="77" spans="1:5">
      <c r="A77" s="1">
        <v>76</v>
      </c>
      <c r="B77" s="1" t="s">
        <v>4738</v>
      </c>
      <c r="C77" s="29">
        <v>1440032779998</v>
      </c>
      <c r="D77" s="29" t="s">
        <v>4821</v>
      </c>
      <c r="E77" s="16" t="s">
        <v>270</v>
      </c>
    </row>
    <row r="78" spans="1:5">
      <c r="A78" s="1">
        <v>77</v>
      </c>
      <c r="B78" s="1" t="s">
        <v>4738</v>
      </c>
      <c r="C78" s="29">
        <v>1440032779999</v>
      </c>
      <c r="D78" s="29" t="s">
        <v>4822</v>
      </c>
      <c r="E78" s="16" t="s">
        <v>270</v>
      </c>
    </row>
    <row r="79" spans="1:5">
      <c r="A79" s="1">
        <v>78</v>
      </c>
      <c r="B79" s="1" t="s">
        <v>4823</v>
      </c>
      <c r="C79" s="95">
        <v>1440032730706</v>
      </c>
      <c r="D79" s="95" t="s">
        <v>4824</v>
      </c>
      <c r="E79" s="16" t="s">
        <v>270</v>
      </c>
    </row>
    <row r="80" spans="1:5">
      <c r="A80" s="1">
        <v>79</v>
      </c>
      <c r="B80" s="1" t="s">
        <v>4823</v>
      </c>
      <c r="C80" s="95">
        <v>1440032730707</v>
      </c>
      <c r="D80" s="95" t="s">
        <v>4825</v>
      </c>
      <c r="E80" s="16" t="s">
        <v>270</v>
      </c>
    </row>
    <row r="81" spans="1:5">
      <c r="A81" s="1">
        <v>80</v>
      </c>
      <c r="B81" s="1" t="s">
        <v>4823</v>
      </c>
      <c r="C81" s="95">
        <v>1440032730708</v>
      </c>
      <c r="D81" s="95" t="s">
        <v>4826</v>
      </c>
      <c r="E81" s="16" t="s">
        <v>270</v>
      </c>
    </row>
    <row r="82" spans="1:5">
      <c r="A82" s="1">
        <v>81</v>
      </c>
      <c r="B82" s="1" t="s">
        <v>4823</v>
      </c>
      <c r="C82" s="95">
        <v>1440032730709</v>
      </c>
      <c r="D82" s="95" t="s">
        <v>4827</v>
      </c>
      <c r="E82" s="16" t="s">
        <v>270</v>
      </c>
    </row>
    <row r="83" spans="1:5">
      <c r="A83" s="1">
        <v>82</v>
      </c>
      <c r="B83" s="1" t="s">
        <v>4823</v>
      </c>
      <c r="C83" s="95">
        <v>1440032730710</v>
      </c>
      <c r="D83" s="95" t="s">
        <v>4828</v>
      </c>
      <c r="E83" s="16" t="s">
        <v>270</v>
      </c>
    </row>
    <row r="84" spans="1:5">
      <c r="A84" s="1">
        <v>83</v>
      </c>
      <c r="B84" s="1" t="s">
        <v>4823</v>
      </c>
      <c r="C84" s="95">
        <v>1440032730711</v>
      </c>
      <c r="D84" s="95" t="s">
        <v>4829</v>
      </c>
      <c r="E84" s="16" t="s">
        <v>270</v>
      </c>
    </row>
    <row r="85" spans="1:5">
      <c r="A85" s="1">
        <v>84</v>
      </c>
      <c r="B85" s="1" t="s">
        <v>4823</v>
      </c>
      <c r="C85" s="95">
        <v>1440032730712</v>
      </c>
      <c r="D85" s="95" t="s">
        <v>4830</v>
      </c>
      <c r="E85" s="16" t="s">
        <v>270</v>
      </c>
    </row>
    <row r="86" spans="1:5">
      <c r="A86" s="1">
        <v>85</v>
      </c>
      <c r="B86" s="1" t="s">
        <v>4823</v>
      </c>
      <c r="C86" s="95">
        <v>1440032730713</v>
      </c>
      <c r="D86" s="95" t="s">
        <v>4831</v>
      </c>
      <c r="E86" s="16" t="s">
        <v>270</v>
      </c>
    </row>
    <row r="87" spans="1:5">
      <c r="A87" s="1">
        <v>86</v>
      </c>
      <c r="B87" s="1" t="s">
        <v>4823</v>
      </c>
      <c r="C87" s="95">
        <v>1440032730714</v>
      </c>
      <c r="D87" s="95" t="s">
        <v>4832</v>
      </c>
      <c r="E87" s="16" t="s">
        <v>270</v>
      </c>
    </row>
    <row r="88" spans="1:5">
      <c r="A88" s="1">
        <v>87</v>
      </c>
      <c r="B88" s="1" t="s">
        <v>4823</v>
      </c>
      <c r="C88" s="95">
        <v>1440032730716</v>
      </c>
      <c r="D88" s="95" t="s">
        <v>4833</v>
      </c>
      <c r="E88" s="16" t="s">
        <v>270</v>
      </c>
    </row>
    <row r="89" spans="1:5">
      <c r="A89" s="1">
        <v>88</v>
      </c>
      <c r="B89" s="1" t="s">
        <v>4823</v>
      </c>
      <c r="C89" s="95">
        <v>1440032730717</v>
      </c>
      <c r="D89" s="95" t="s">
        <v>4834</v>
      </c>
      <c r="E89" s="16" t="s">
        <v>270</v>
      </c>
    </row>
    <row r="90" spans="1:5">
      <c r="A90" s="1">
        <v>89</v>
      </c>
      <c r="B90" s="1" t="s">
        <v>4823</v>
      </c>
      <c r="C90" s="95">
        <v>1440032730718</v>
      </c>
      <c r="D90" s="95" t="s">
        <v>4835</v>
      </c>
      <c r="E90" s="16" t="s">
        <v>270</v>
      </c>
    </row>
    <row r="91" spans="1:5">
      <c r="A91" s="1">
        <v>90</v>
      </c>
      <c r="B91" s="1" t="s">
        <v>4823</v>
      </c>
      <c r="C91" s="95">
        <v>1440032730719</v>
      </c>
      <c r="D91" s="95" t="s">
        <v>4836</v>
      </c>
      <c r="E91" s="16" t="s">
        <v>270</v>
      </c>
    </row>
    <row r="92" spans="1:5">
      <c r="A92" s="1">
        <v>91</v>
      </c>
      <c r="B92" s="1" t="s">
        <v>4823</v>
      </c>
      <c r="C92" s="95">
        <v>1440032730720</v>
      </c>
      <c r="D92" s="95" t="s">
        <v>4837</v>
      </c>
      <c r="E92" s="16" t="s">
        <v>270</v>
      </c>
    </row>
    <row r="93" spans="1:5">
      <c r="A93" s="1">
        <v>92</v>
      </c>
      <c r="B93" s="1" t="s">
        <v>4823</v>
      </c>
      <c r="C93" s="95">
        <v>1440032730722</v>
      </c>
      <c r="D93" s="95" t="s">
        <v>4838</v>
      </c>
      <c r="E93" s="16" t="s">
        <v>270</v>
      </c>
    </row>
    <row r="94" spans="1:5">
      <c r="A94" s="1">
        <v>93</v>
      </c>
      <c r="B94" s="1" t="s">
        <v>4823</v>
      </c>
      <c r="C94" s="95">
        <v>1440032730723</v>
      </c>
      <c r="D94" s="95" t="s">
        <v>4839</v>
      </c>
      <c r="E94" s="16" t="s">
        <v>270</v>
      </c>
    </row>
    <row r="95" spans="1:5">
      <c r="A95" s="1">
        <v>94</v>
      </c>
      <c r="B95" s="1" t="s">
        <v>4823</v>
      </c>
      <c r="C95" s="95">
        <v>1440032730725</v>
      </c>
      <c r="D95" s="95" t="s">
        <v>4840</v>
      </c>
      <c r="E95" s="16" t="s">
        <v>270</v>
      </c>
    </row>
    <row r="96" spans="1:5">
      <c r="A96" s="1">
        <v>95</v>
      </c>
      <c r="B96" s="1" t="s">
        <v>4823</v>
      </c>
      <c r="C96" s="95">
        <v>1440032730726</v>
      </c>
      <c r="D96" s="95" t="s">
        <v>4841</v>
      </c>
      <c r="E96" s="16" t="s">
        <v>270</v>
      </c>
    </row>
    <row r="97" spans="1:5">
      <c r="A97" s="1">
        <v>96</v>
      </c>
      <c r="B97" s="1" t="s">
        <v>4823</v>
      </c>
      <c r="C97" s="95">
        <v>1440032730727</v>
      </c>
      <c r="D97" s="95" t="s">
        <v>4842</v>
      </c>
      <c r="E97" s="16" t="s">
        <v>270</v>
      </c>
    </row>
    <row r="98" spans="1:5">
      <c r="A98" s="1">
        <v>97</v>
      </c>
      <c r="B98" s="1" t="s">
        <v>4823</v>
      </c>
      <c r="C98" s="95">
        <v>1440032730728</v>
      </c>
      <c r="D98" s="95" t="s">
        <v>4843</v>
      </c>
      <c r="E98" s="16" t="s">
        <v>270</v>
      </c>
    </row>
    <row r="99" spans="1:5">
      <c r="A99" s="1">
        <v>98</v>
      </c>
      <c r="B99" s="1" t="s">
        <v>4823</v>
      </c>
      <c r="C99" s="95">
        <v>1440032730729</v>
      </c>
      <c r="D99" s="95" t="s">
        <v>4844</v>
      </c>
      <c r="E99" s="16" t="s">
        <v>270</v>
      </c>
    </row>
    <row r="100" spans="1:5">
      <c r="A100" s="1">
        <v>99</v>
      </c>
      <c r="B100" s="1" t="s">
        <v>4823</v>
      </c>
      <c r="C100" s="95">
        <v>1440032730730</v>
      </c>
      <c r="D100" s="95" t="s">
        <v>4845</v>
      </c>
      <c r="E100" s="16" t="s">
        <v>270</v>
      </c>
    </row>
    <row r="101" spans="1:5">
      <c r="A101" s="1">
        <v>100</v>
      </c>
      <c r="B101" s="1" t="s">
        <v>4823</v>
      </c>
      <c r="C101" s="95">
        <v>1440032730731</v>
      </c>
      <c r="D101" s="95" t="s">
        <v>4846</v>
      </c>
      <c r="E101" s="16" t="s">
        <v>270</v>
      </c>
    </row>
    <row r="102" spans="1:5">
      <c r="A102" s="1">
        <v>101</v>
      </c>
      <c r="B102" s="1" t="s">
        <v>4823</v>
      </c>
      <c r="C102" s="95">
        <v>1440032730732</v>
      </c>
      <c r="D102" s="95" t="s">
        <v>4847</v>
      </c>
      <c r="E102" s="16" t="s">
        <v>270</v>
      </c>
    </row>
    <row r="103" spans="1:5">
      <c r="A103" s="1">
        <v>102</v>
      </c>
      <c r="B103" s="1" t="s">
        <v>4823</v>
      </c>
      <c r="C103" s="95">
        <v>1440032730733</v>
      </c>
      <c r="D103" s="95" t="s">
        <v>4848</v>
      </c>
      <c r="E103" s="16" t="s">
        <v>270</v>
      </c>
    </row>
    <row r="104" spans="1:5">
      <c r="A104" s="1">
        <v>103</v>
      </c>
      <c r="B104" s="1" t="s">
        <v>4823</v>
      </c>
      <c r="C104" s="95">
        <v>1440032730734</v>
      </c>
      <c r="D104" s="95" t="s">
        <v>4849</v>
      </c>
      <c r="E104" s="16" t="s">
        <v>270</v>
      </c>
    </row>
    <row r="105" spans="1:5">
      <c r="A105" s="1">
        <v>104</v>
      </c>
      <c r="B105" s="1" t="s">
        <v>4823</v>
      </c>
      <c r="C105" s="95">
        <v>1440032730735</v>
      </c>
      <c r="D105" s="95" t="s">
        <v>4850</v>
      </c>
      <c r="E105" s="16" t="s">
        <v>270</v>
      </c>
    </row>
    <row r="106" spans="1:5">
      <c r="A106" s="1">
        <v>105</v>
      </c>
      <c r="B106" s="1" t="s">
        <v>4823</v>
      </c>
      <c r="C106" s="95">
        <v>1440032730736</v>
      </c>
      <c r="D106" s="95" t="s">
        <v>4851</v>
      </c>
      <c r="E106" s="16" t="s">
        <v>270</v>
      </c>
    </row>
    <row r="107" spans="1:5">
      <c r="A107" s="1">
        <v>106</v>
      </c>
      <c r="B107" s="1" t="s">
        <v>4823</v>
      </c>
      <c r="C107" s="95">
        <v>1440032730737</v>
      </c>
      <c r="D107" s="95" t="s">
        <v>4852</v>
      </c>
      <c r="E107" s="16" t="s">
        <v>270</v>
      </c>
    </row>
    <row r="108" spans="1:5">
      <c r="A108" s="1">
        <v>107</v>
      </c>
      <c r="B108" s="1" t="s">
        <v>4823</v>
      </c>
      <c r="C108" s="95">
        <v>1440032730738</v>
      </c>
      <c r="D108" s="95" t="s">
        <v>4853</v>
      </c>
      <c r="E108" s="16" t="s">
        <v>270</v>
      </c>
    </row>
    <row r="109" spans="1:5">
      <c r="A109" s="1">
        <v>108</v>
      </c>
      <c r="B109" s="1" t="s">
        <v>4823</v>
      </c>
      <c r="C109" s="95">
        <v>1440032730739</v>
      </c>
      <c r="D109" s="95" t="s">
        <v>4854</v>
      </c>
      <c r="E109" s="16" t="s">
        <v>270</v>
      </c>
    </row>
    <row r="110" spans="1:5">
      <c r="A110" s="1">
        <v>109</v>
      </c>
      <c r="B110" s="1" t="s">
        <v>4823</v>
      </c>
      <c r="C110" s="95">
        <v>1440032730740</v>
      </c>
      <c r="D110" s="95" t="s">
        <v>4855</v>
      </c>
      <c r="E110" s="16" t="s">
        <v>270</v>
      </c>
    </row>
    <row r="111" spans="1:5">
      <c r="A111" s="1">
        <v>110</v>
      </c>
      <c r="B111" s="1" t="s">
        <v>4823</v>
      </c>
      <c r="C111" s="95">
        <v>1440032730741</v>
      </c>
      <c r="D111" s="95" t="s">
        <v>4856</v>
      </c>
      <c r="E111" s="16" t="s">
        <v>270</v>
      </c>
    </row>
    <row r="112" spans="1:5">
      <c r="A112" s="1">
        <v>111</v>
      </c>
      <c r="B112" s="1" t="s">
        <v>4823</v>
      </c>
      <c r="C112" s="95">
        <v>1440032730742</v>
      </c>
      <c r="D112" s="95" t="s">
        <v>4857</v>
      </c>
      <c r="E112" s="16" t="s">
        <v>270</v>
      </c>
    </row>
    <row r="113" spans="1:5">
      <c r="A113" s="1">
        <v>112</v>
      </c>
      <c r="B113" s="1" t="s">
        <v>4823</v>
      </c>
      <c r="C113" s="95">
        <v>1440032730743</v>
      </c>
      <c r="D113" s="95" t="s">
        <v>4858</v>
      </c>
      <c r="E113" s="16" t="s">
        <v>270</v>
      </c>
    </row>
    <row r="114" spans="1:5">
      <c r="A114" s="1">
        <v>113</v>
      </c>
      <c r="B114" s="1" t="s">
        <v>4823</v>
      </c>
      <c r="C114" s="95">
        <v>1440032730744</v>
      </c>
      <c r="D114" s="95" t="s">
        <v>4859</v>
      </c>
      <c r="E114" s="16" t="s">
        <v>270</v>
      </c>
    </row>
    <row r="115" spans="1:5">
      <c r="A115" s="1">
        <v>114</v>
      </c>
      <c r="B115" s="1" t="s">
        <v>4823</v>
      </c>
      <c r="C115" s="95">
        <v>1440032730745</v>
      </c>
      <c r="D115" s="95" t="s">
        <v>4860</v>
      </c>
      <c r="E115" s="16" t="s">
        <v>270</v>
      </c>
    </row>
    <row r="116" spans="1:5">
      <c r="A116" s="1">
        <v>115</v>
      </c>
      <c r="B116" s="1" t="s">
        <v>4823</v>
      </c>
      <c r="C116" s="95">
        <v>1440032730747</v>
      </c>
      <c r="D116" s="95" t="s">
        <v>4861</v>
      </c>
      <c r="E116" s="16" t="s">
        <v>270</v>
      </c>
    </row>
    <row r="117" spans="1:5">
      <c r="A117" s="1">
        <v>116</v>
      </c>
      <c r="B117" s="1" t="s">
        <v>4823</v>
      </c>
      <c r="C117" s="95">
        <v>1440032732501</v>
      </c>
      <c r="D117" s="95" t="s">
        <v>4862</v>
      </c>
      <c r="E117" s="16" t="s">
        <v>270</v>
      </c>
    </row>
    <row r="118" spans="1:5">
      <c r="A118" s="1">
        <v>117</v>
      </c>
      <c r="B118" s="1" t="s">
        <v>4823</v>
      </c>
      <c r="C118" s="95">
        <v>1440032732503</v>
      </c>
      <c r="D118" s="95" t="s">
        <v>4863</v>
      </c>
      <c r="E118" s="16" t="s">
        <v>270</v>
      </c>
    </row>
    <row r="119" spans="1:5">
      <c r="A119" s="1">
        <v>118</v>
      </c>
      <c r="B119" s="1" t="s">
        <v>4823</v>
      </c>
      <c r="C119" s="95">
        <v>1440032732505</v>
      </c>
      <c r="D119" s="95" t="s">
        <v>4864</v>
      </c>
      <c r="E119" s="16" t="s">
        <v>270</v>
      </c>
    </row>
    <row r="120" spans="1:5">
      <c r="A120" s="1">
        <v>119</v>
      </c>
      <c r="B120" s="1" t="s">
        <v>4823</v>
      </c>
      <c r="C120" s="95">
        <v>1440032732506</v>
      </c>
      <c r="D120" s="95" t="s">
        <v>4865</v>
      </c>
      <c r="E120" s="16" t="s">
        <v>270</v>
      </c>
    </row>
    <row r="121" spans="1:5">
      <c r="A121" s="1">
        <v>120</v>
      </c>
      <c r="B121" s="1" t="s">
        <v>4823</v>
      </c>
      <c r="C121" s="95">
        <v>1440032732509</v>
      </c>
      <c r="D121" s="95" t="s">
        <v>4866</v>
      </c>
      <c r="E121" s="16" t="s">
        <v>270</v>
      </c>
    </row>
    <row r="122" spans="1:5">
      <c r="A122" s="1">
        <v>121</v>
      </c>
      <c r="B122" s="1" t="s">
        <v>4823</v>
      </c>
      <c r="C122" s="95">
        <v>1440032732514</v>
      </c>
      <c r="D122" s="95" t="s">
        <v>4867</v>
      </c>
      <c r="E122" s="16" t="s">
        <v>270</v>
      </c>
    </row>
    <row r="123" spans="1:5">
      <c r="A123" s="1">
        <v>122</v>
      </c>
      <c r="B123" s="1" t="s">
        <v>4823</v>
      </c>
      <c r="C123" s="95">
        <v>1440032732520</v>
      </c>
      <c r="D123" s="95" t="s">
        <v>4868</v>
      </c>
      <c r="E123" s="16" t="s">
        <v>270</v>
      </c>
    </row>
    <row r="124" spans="1:5">
      <c r="A124" s="1">
        <v>123</v>
      </c>
      <c r="B124" s="1" t="s">
        <v>4823</v>
      </c>
      <c r="C124" s="95">
        <v>1440032732521</v>
      </c>
      <c r="D124" s="95" t="s">
        <v>4869</v>
      </c>
      <c r="E124" s="16" t="s">
        <v>270</v>
      </c>
    </row>
    <row r="125" spans="1:5">
      <c r="A125" s="1">
        <v>124</v>
      </c>
      <c r="B125" s="1" t="s">
        <v>4823</v>
      </c>
      <c r="C125" s="95">
        <v>1440032732522</v>
      </c>
      <c r="D125" s="95" t="s">
        <v>4870</v>
      </c>
      <c r="E125" s="16" t="s">
        <v>270</v>
      </c>
    </row>
    <row r="126" spans="1:5">
      <c r="A126" s="1">
        <v>125</v>
      </c>
      <c r="B126" s="1" t="s">
        <v>4823</v>
      </c>
      <c r="C126" s="95">
        <v>1440032732523</v>
      </c>
      <c r="D126" s="95" t="s">
        <v>4871</v>
      </c>
      <c r="E126" s="16" t="s">
        <v>270</v>
      </c>
    </row>
    <row r="127" spans="1:5">
      <c r="A127" s="1">
        <v>126</v>
      </c>
      <c r="B127" s="1" t="s">
        <v>4823</v>
      </c>
      <c r="C127" s="95">
        <v>1440032732524</v>
      </c>
      <c r="D127" s="95" t="s">
        <v>4872</v>
      </c>
      <c r="E127" s="16" t="s">
        <v>270</v>
      </c>
    </row>
    <row r="128" spans="1:5">
      <c r="A128" s="1">
        <v>127</v>
      </c>
      <c r="B128" s="1" t="s">
        <v>4823</v>
      </c>
      <c r="C128" s="95">
        <v>1440032732526</v>
      </c>
      <c r="D128" s="95" t="s">
        <v>4873</v>
      </c>
      <c r="E128" s="16" t="s">
        <v>270</v>
      </c>
    </row>
    <row r="129" spans="1:5">
      <c r="A129" s="1">
        <v>128</v>
      </c>
      <c r="B129" s="1" t="s">
        <v>4874</v>
      </c>
      <c r="C129" s="65">
        <v>1440032732528</v>
      </c>
      <c r="D129" s="48" t="s">
        <v>4875</v>
      </c>
      <c r="E129" s="16" t="s">
        <v>270</v>
      </c>
    </row>
    <row r="130" spans="1:5">
      <c r="A130" s="1">
        <v>129</v>
      </c>
      <c r="B130" s="1" t="s">
        <v>4874</v>
      </c>
      <c r="C130" s="96" t="s">
        <v>4876</v>
      </c>
      <c r="D130" s="48" t="s">
        <v>4877</v>
      </c>
      <c r="E130" s="16" t="s">
        <v>270</v>
      </c>
    </row>
    <row r="131" spans="1:5">
      <c r="A131" s="1">
        <v>130</v>
      </c>
      <c r="B131" s="1" t="s">
        <v>4874</v>
      </c>
      <c r="C131" s="96" t="s">
        <v>4878</v>
      </c>
      <c r="D131" s="48" t="s">
        <v>4879</v>
      </c>
      <c r="E131" s="16" t="s">
        <v>270</v>
      </c>
    </row>
    <row r="132" spans="1:5">
      <c r="A132" s="1">
        <v>131</v>
      </c>
      <c r="B132" s="1" t="s">
        <v>4874</v>
      </c>
      <c r="C132" s="96" t="s">
        <v>4880</v>
      </c>
      <c r="D132" s="48" t="s">
        <v>4881</v>
      </c>
      <c r="E132" s="16" t="s">
        <v>270</v>
      </c>
    </row>
    <row r="133" spans="1:5">
      <c r="A133" s="1">
        <v>132</v>
      </c>
      <c r="B133" s="1" t="s">
        <v>4874</v>
      </c>
      <c r="C133" s="96" t="s">
        <v>4882</v>
      </c>
      <c r="D133" s="48" t="s">
        <v>4883</v>
      </c>
      <c r="E133" s="16" t="s">
        <v>270</v>
      </c>
    </row>
    <row r="134" spans="1:5">
      <c r="A134" s="1">
        <v>133</v>
      </c>
      <c r="B134" s="1" t="s">
        <v>4874</v>
      </c>
      <c r="C134" s="96" t="s">
        <v>4884</v>
      </c>
      <c r="D134" s="48" t="s">
        <v>4885</v>
      </c>
      <c r="E134" s="16" t="s">
        <v>270</v>
      </c>
    </row>
    <row r="135" spans="1:5">
      <c r="A135" s="1">
        <v>134</v>
      </c>
      <c r="B135" s="1" t="s">
        <v>4874</v>
      </c>
      <c r="C135" s="96" t="s">
        <v>4886</v>
      </c>
      <c r="D135" s="48" t="s">
        <v>4887</v>
      </c>
      <c r="E135" s="16" t="s">
        <v>270</v>
      </c>
    </row>
    <row r="136" spans="1:5">
      <c r="A136" s="1">
        <v>135</v>
      </c>
      <c r="B136" s="1" t="s">
        <v>4874</v>
      </c>
      <c r="C136" s="96" t="s">
        <v>4888</v>
      </c>
      <c r="D136" s="48" t="s">
        <v>4889</v>
      </c>
      <c r="E136" s="16" t="s">
        <v>270</v>
      </c>
    </row>
    <row r="137" spans="1:5">
      <c r="A137" s="1">
        <v>136</v>
      </c>
      <c r="B137" s="1" t="s">
        <v>4874</v>
      </c>
      <c r="C137" s="96" t="s">
        <v>4890</v>
      </c>
      <c r="D137" s="48" t="s">
        <v>4891</v>
      </c>
      <c r="E137" s="16" t="s">
        <v>270</v>
      </c>
    </row>
    <row r="138" spans="1:5">
      <c r="A138" s="1">
        <v>137</v>
      </c>
      <c r="B138" s="1" t="s">
        <v>4874</v>
      </c>
      <c r="C138" s="96" t="s">
        <v>4892</v>
      </c>
      <c r="D138" s="48" t="s">
        <v>4893</v>
      </c>
      <c r="E138" s="16" t="s">
        <v>270</v>
      </c>
    </row>
    <row r="139" spans="1:5">
      <c r="A139" s="1">
        <v>138</v>
      </c>
      <c r="B139" s="1" t="s">
        <v>4874</v>
      </c>
      <c r="C139" s="96" t="s">
        <v>4894</v>
      </c>
      <c r="D139" s="48" t="s">
        <v>4895</v>
      </c>
      <c r="E139" s="16" t="s">
        <v>270</v>
      </c>
    </row>
    <row r="140" spans="1:5">
      <c r="A140" s="1">
        <v>139</v>
      </c>
      <c r="B140" s="1" t="s">
        <v>4874</v>
      </c>
      <c r="C140" s="96" t="s">
        <v>4896</v>
      </c>
      <c r="D140" s="48" t="s">
        <v>4897</v>
      </c>
      <c r="E140" s="16" t="s">
        <v>270</v>
      </c>
    </row>
    <row r="141" spans="1:5">
      <c r="A141" s="1">
        <v>140</v>
      </c>
      <c r="B141" s="1" t="s">
        <v>4874</v>
      </c>
      <c r="C141" s="96" t="s">
        <v>4898</v>
      </c>
      <c r="D141" s="48" t="s">
        <v>4899</v>
      </c>
      <c r="E141" s="16" t="s">
        <v>270</v>
      </c>
    </row>
    <row r="142" spans="1:5">
      <c r="A142" s="1">
        <v>141</v>
      </c>
      <c r="B142" s="1" t="s">
        <v>4874</v>
      </c>
      <c r="C142" s="96" t="s">
        <v>4900</v>
      </c>
      <c r="D142" s="48" t="s">
        <v>4901</v>
      </c>
      <c r="E142" s="16" t="s">
        <v>270</v>
      </c>
    </row>
    <row r="143" spans="1:5">
      <c r="A143" s="1">
        <v>142</v>
      </c>
      <c r="B143" s="1" t="s">
        <v>4874</v>
      </c>
      <c r="C143" s="96" t="s">
        <v>4902</v>
      </c>
      <c r="D143" s="48" t="s">
        <v>4903</v>
      </c>
      <c r="E143" s="16" t="s">
        <v>270</v>
      </c>
    </row>
    <row r="144" spans="1:5">
      <c r="A144" s="1">
        <v>143</v>
      </c>
      <c r="B144" s="1" t="s">
        <v>4874</v>
      </c>
      <c r="C144" s="96" t="s">
        <v>4904</v>
      </c>
      <c r="D144" s="48" t="s">
        <v>4905</v>
      </c>
      <c r="E144" s="16" t="s">
        <v>270</v>
      </c>
    </row>
    <row r="145" spans="1:5">
      <c r="A145" s="1">
        <v>144</v>
      </c>
      <c r="B145" s="1" t="s">
        <v>4874</v>
      </c>
      <c r="C145" s="96" t="s">
        <v>4906</v>
      </c>
      <c r="D145" s="48" t="s">
        <v>4907</v>
      </c>
      <c r="E145" s="16" t="s">
        <v>270</v>
      </c>
    </row>
    <row r="146" spans="1:5">
      <c r="A146" s="1">
        <v>145</v>
      </c>
      <c r="B146" s="1" t="s">
        <v>4874</v>
      </c>
      <c r="C146" s="96" t="s">
        <v>4908</v>
      </c>
      <c r="D146" s="48" t="s">
        <v>4909</v>
      </c>
      <c r="E146" s="16" t="s">
        <v>270</v>
      </c>
    </row>
    <row r="147" spans="1:5">
      <c r="A147" s="1">
        <v>146</v>
      </c>
      <c r="B147" s="1" t="s">
        <v>4874</v>
      </c>
      <c r="C147" s="96" t="s">
        <v>4910</v>
      </c>
      <c r="D147" s="48" t="s">
        <v>4911</v>
      </c>
      <c r="E147" s="16" t="s">
        <v>270</v>
      </c>
    </row>
    <row r="148" spans="1:5">
      <c r="A148" s="1">
        <v>147</v>
      </c>
      <c r="B148" s="1" t="s">
        <v>4874</v>
      </c>
      <c r="C148" s="96" t="s">
        <v>4912</v>
      </c>
      <c r="D148" s="48" t="s">
        <v>4913</v>
      </c>
      <c r="E148" s="16" t="s">
        <v>270</v>
      </c>
    </row>
    <row r="149" spans="1:5">
      <c r="A149" s="1">
        <v>148</v>
      </c>
      <c r="B149" s="1" t="s">
        <v>4874</v>
      </c>
      <c r="C149" s="96" t="s">
        <v>4914</v>
      </c>
      <c r="D149" s="48" t="s">
        <v>4915</v>
      </c>
      <c r="E149" s="16" t="s">
        <v>270</v>
      </c>
    </row>
    <row r="150" spans="1:5">
      <c r="A150" s="1">
        <v>149</v>
      </c>
      <c r="B150" s="1" t="s">
        <v>4874</v>
      </c>
      <c r="C150" s="96" t="s">
        <v>4916</v>
      </c>
      <c r="D150" s="48" t="s">
        <v>4917</v>
      </c>
      <c r="E150" s="16" t="s">
        <v>270</v>
      </c>
    </row>
    <row r="151" spans="1:5">
      <c r="A151" s="1">
        <v>150</v>
      </c>
      <c r="B151" s="1" t="s">
        <v>4874</v>
      </c>
      <c r="C151" s="96" t="s">
        <v>4918</v>
      </c>
      <c r="D151" s="48" t="s">
        <v>4919</v>
      </c>
      <c r="E151" s="16" t="s">
        <v>270</v>
      </c>
    </row>
    <row r="152" spans="1:5">
      <c r="A152" s="1">
        <v>151</v>
      </c>
      <c r="B152" s="1" t="s">
        <v>4874</v>
      </c>
      <c r="C152" s="96" t="s">
        <v>4920</v>
      </c>
      <c r="D152" s="48" t="s">
        <v>4921</v>
      </c>
      <c r="E152" s="16" t="s">
        <v>270</v>
      </c>
    </row>
    <row r="153" spans="1:5">
      <c r="A153" s="1">
        <v>152</v>
      </c>
      <c r="B153" s="1" t="s">
        <v>4874</v>
      </c>
      <c r="C153" s="96" t="s">
        <v>4922</v>
      </c>
      <c r="D153" s="48" t="s">
        <v>4923</v>
      </c>
      <c r="E153" s="16" t="s">
        <v>270</v>
      </c>
    </row>
    <row r="154" spans="1:5">
      <c r="A154" s="1">
        <v>153</v>
      </c>
      <c r="B154" s="1" t="s">
        <v>4874</v>
      </c>
      <c r="C154" s="96" t="s">
        <v>4924</v>
      </c>
      <c r="D154" s="48" t="s">
        <v>4925</v>
      </c>
      <c r="E154" s="16" t="s">
        <v>270</v>
      </c>
    </row>
    <row r="155" spans="1:5">
      <c r="A155" s="1">
        <v>154</v>
      </c>
      <c r="B155" s="1" t="s">
        <v>4874</v>
      </c>
      <c r="C155" s="96" t="s">
        <v>4926</v>
      </c>
      <c r="D155" s="48" t="s">
        <v>4927</v>
      </c>
      <c r="E155" s="16" t="s">
        <v>270</v>
      </c>
    </row>
    <row r="156" spans="1:5">
      <c r="A156" s="1">
        <v>155</v>
      </c>
      <c r="B156" s="1" t="s">
        <v>4874</v>
      </c>
      <c r="C156" s="96" t="s">
        <v>4928</v>
      </c>
      <c r="D156" s="48" t="s">
        <v>4929</v>
      </c>
      <c r="E156" s="16" t="s">
        <v>270</v>
      </c>
    </row>
    <row r="157" spans="1:5">
      <c r="A157" s="1">
        <v>156</v>
      </c>
      <c r="B157" s="1" t="s">
        <v>4874</v>
      </c>
      <c r="C157" s="96" t="s">
        <v>4930</v>
      </c>
      <c r="D157" s="48" t="s">
        <v>4931</v>
      </c>
      <c r="E157" s="16" t="s">
        <v>270</v>
      </c>
    </row>
    <row r="158" spans="1:5">
      <c r="A158" s="1">
        <v>157</v>
      </c>
      <c r="B158" s="1" t="s">
        <v>4874</v>
      </c>
      <c r="C158" s="96" t="s">
        <v>4932</v>
      </c>
      <c r="D158" s="48" t="s">
        <v>4933</v>
      </c>
      <c r="E158" s="16" t="s">
        <v>270</v>
      </c>
    </row>
    <row r="159" spans="1:5">
      <c r="A159" s="1">
        <v>158</v>
      </c>
      <c r="B159" s="1" t="s">
        <v>4874</v>
      </c>
      <c r="C159" s="96" t="s">
        <v>4934</v>
      </c>
      <c r="D159" s="48" t="s">
        <v>4935</v>
      </c>
      <c r="E159" s="16" t="s">
        <v>270</v>
      </c>
    </row>
    <row r="160" spans="1:5">
      <c r="A160" s="1">
        <v>159</v>
      </c>
      <c r="B160" s="1" t="s">
        <v>4874</v>
      </c>
      <c r="C160" s="96" t="s">
        <v>4936</v>
      </c>
      <c r="D160" s="48" t="s">
        <v>4937</v>
      </c>
      <c r="E160" s="16" t="s">
        <v>270</v>
      </c>
    </row>
    <row r="161" spans="1:5">
      <c r="A161" s="1">
        <v>160</v>
      </c>
      <c r="B161" s="1" t="s">
        <v>4874</v>
      </c>
      <c r="C161" s="96" t="s">
        <v>4938</v>
      </c>
      <c r="D161" s="48" t="s">
        <v>4939</v>
      </c>
      <c r="E161" s="16" t="s">
        <v>270</v>
      </c>
    </row>
    <row r="162" spans="1:5">
      <c r="A162" s="1">
        <v>161</v>
      </c>
      <c r="B162" s="1" t="s">
        <v>4874</v>
      </c>
      <c r="C162" s="96" t="s">
        <v>4940</v>
      </c>
      <c r="D162" s="48" t="s">
        <v>4941</v>
      </c>
      <c r="E162" s="16" t="s">
        <v>270</v>
      </c>
    </row>
    <row r="163" spans="1:5">
      <c r="A163" s="1">
        <v>162</v>
      </c>
      <c r="B163" s="1" t="s">
        <v>4874</v>
      </c>
      <c r="C163" s="96" t="s">
        <v>4942</v>
      </c>
      <c r="D163" s="48" t="s">
        <v>4943</v>
      </c>
      <c r="E163" s="16" t="s">
        <v>270</v>
      </c>
    </row>
    <row r="164" spans="1:5">
      <c r="A164" s="1">
        <v>163</v>
      </c>
      <c r="B164" s="1" t="s">
        <v>4874</v>
      </c>
      <c r="C164" s="96" t="s">
        <v>4944</v>
      </c>
      <c r="D164" s="48" t="s">
        <v>4945</v>
      </c>
      <c r="E164" s="16" t="s">
        <v>270</v>
      </c>
    </row>
    <row r="165" spans="1:5">
      <c r="A165" s="1">
        <v>164</v>
      </c>
      <c r="B165" s="1" t="s">
        <v>4874</v>
      </c>
      <c r="C165" s="96" t="s">
        <v>4946</v>
      </c>
      <c r="D165" s="48" t="s">
        <v>4947</v>
      </c>
      <c r="E165" s="16" t="s">
        <v>270</v>
      </c>
    </row>
    <row r="166" spans="1:5">
      <c r="A166" s="1">
        <v>165</v>
      </c>
      <c r="B166" s="1" t="s">
        <v>4874</v>
      </c>
      <c r="C166" s="96" t="s">
        <v>4948</v>
      </c>
      <c r="D166" s="48" t="s">
        <v>4949</v>
      </c>
      <c r="E166" s="16" t="s">
        <v>270</v>
      </c>
    </row>
    <row r="167" spans="1:5">
      <c r="A167" s="1">
        <v>166</v>
      </c>
      <c r="B167" s="1" t="s">
        <v>4874</v>
      </c>
      <c r="C167" s="96" t="s">
        <v>4950</v>
      </c>
      <c r="D167" s="48" t="s">
        <v>4951</v>
      </c>
      <c r="E167" s="16" t="s">
        <v>270</v>
      </c>
    </row>
    <row r="168" spans="1:5">
      <c r="A168" s="1">
        <v>167</v>
      </c>
      <c r="B168" s="1" t="s">
        <v>4874</v>
      </c>
      <c r="C168" s="96" t="s">
        <v>4952</v>
      </c>
      <c r="D168" s="48" t="s">
        <v>4953</v>
      </c>
      <c r="E168" s="16" t="s">
        <v>270</v>
      </c>
    </row>
    <row r="169" spans="1:5">
      <c r="A169" s="1">
        <v>168</v>
      </c>
      <c r="B169" s="1" t="s">
        <v>4874</v>
      </c>
      <c r="C169" s="96" t="s">
        <v>4954</v>
      </c>
      <c r="D169" s="48" t="s">
        <v>4955</v>
      </c>
      <c r="E169" s="16" t="s">
        <v>270</v>
      </c>
    </row>
    <row r="170" spans="1:5">
      <c r="A170" s="1">
        <v>169</v>
      </c>
      <c r="B170" s="1" t="s">
        <v>4874</v>
      </c>
      <c r="C170" s="96" t="s">
        <v>4956</v>
      </c>
      <c r="D170" s="48" t="s">
        <v>4957</v>
      </c>
      <c r="E170" s="16" t="s">
        <v>270</v>
      </c>
    </row>
    <row r="171" spans="1:5">
      <c r="A171" s="1">
        <v>170</v>
      </c>
      <c r="B171" s="1" t="s">
        <v>4874</v>
      </c>
      <c r="C171" s="96" t="s">
        <v>4958</v>
      </c>
      <c r="D171" s="48" t="s">
        <v>4959</v>
      </c>
      <c r="E171" s="16" t="s">
        <v>270</v>
      </c>
    </row>
    <row r="172" spans="1:5">
      <c r="A172" s="1">
        <v>171</v>
      </c>
      <c r="B172" s="1" t="s">
        <v>4874</v>
      </c>
      <c r="C172" s="96" t="s">
        <v>4960</v>
      </c>
      <c r="D172" s="48" t="s">
        <v>4961</v>
      </c>
      <c r="E172" s="16" t="s">
        <v>270</v>
      </c>
    </row>
    <row r="173" spans="1:5">
      <c r="A173" s="1">
        <v>172</v>
      </c>
      <c r="B173" s="1" t="s">
        <v>4874</v>
      </c>
      <c r="C173" s="96" t="s">
        <v>4962</v>
      </c>
      <c r="D173" s="48" t="s">
        <v>4963</v>
      </c>
      <c r="E173" s="16" t="s">
        <v>270</v>
      </c>
    </row>
    <row r="174" spans="1:5">
      <c r="A174" s="1">
        <v>173</v>
      </c>
      <c r="B174" s="1" t="s">
        <v>4964</v>
      </c>
      <c r="C174" s="29">
        <v>1440032732550</v>
      </c>
      <c r="D174" s="29" t="s">
        <v>4965</v>
      </c>
      <c r="E174" s="16" t="s">
        <v>270</v>
      </c>
    </row>
    <row r="175" spans="1:5">
      <c r="A175" s="1">
        <v>174</v>
      </c>
      <c r="B175" s="1" t="s">
        <v>4964</v>
      </c>
      <c r="C175" s="29">
        <v>1440032732551</v>
      </c>
      <c r="D175" s="29" t="s">
        <v>4966</v>
      </c>
      <c r="E175" s="16" t="s">
        <v>270</v>
      </c>
    </row>
    <row r="176" spans="1:5">
      <c r="A176" s="1">
        <v>175</v>
      </c>
      <c r="B176" s="1" t="s">
        <v>4964</v>
      </c>
      <c r="C176" s="29">
        <v>1440032732552</v>
      </c>
      <c r="D176" s="29" t="s">
        <v>4967</v>
      </c>
      <c r="E176" s="16" t="s">
        <v>270</v>
      </c>
    </row>
    <row r="177" spans="1:5">
      <c r="A177" s="1">
        <v>176</v>
      </c>
      <c r="B177" s="1" t="s">
        <v>4964</v>
      </c>
      <c r="C177" s="29">
        <v>1440032732553</v>
      </c>
      <c r="D177" s="29" t="s">
        <v>4968</v>
      </c>
      <c r="E177" s="16" t="s">
        <v>270</v>
      </c>
    </row>
    <row r="178" spans="1:5">
      <c r="A178" s="1">
        <v>177</v>
      </c>
      <c r="B178" s="1" t="s">
        <v>4964</v>
      </c>
      <c r="C178" s="29">
        <v>1440032732554</v>
      </c>
      <c r="D178" s="29" t="s">
        <v>4969</v>
      </c>
      <c r="E178" s="16" t="s">
        <v>270</v>
      </c>
    </row>
    <row r="179" spans="1:5">
      <c r="A179" s="1">
        <v>178</v>
      </c>
      <c r="B179" s="1" t="s">
        <v>4964</v>
      </c>
      <c r="C179" s="29">
        <v>1440032732555</v>
      </c>
      <c r="D179" s="29" t="s">
        <v>4970</v>
      </c>
      <c r="E179" s="16" t="s">
        <v>270</v>
      </c>
    </row>
    <row r="180" spans="1:5">
      <c r="A180" s="1">
        <v>179</v>
      </c>
      <c r="B180" s="1" t="s">
        <v>4964</v>
      </c>
      <c r="C180" s="29">
        <v>1440032732556</v>
      </c>
      <c r="D180" s="29" t="s">
        <v>4971</v>
      </c>
      <c r="E180" s="16" t="s">
        <v>270</v>
      </c>
    </row>
    <row r="181" spans="1:5">
      <c r="A181" s="1">
        <v>180</v>
      </c>
      <c r="B181" s="1" t="s">
        <v>4964</v>
      </c>
      <c r="C181" s="29">
        <v>1440032732557</v>
      </c>
      <c r="D181" s="29" t="s">
        <v>4972</v>
      </c>
      <c r="E181" s="16" t="s">
        <v>270</v>
      </c>
    </row>
    <row r="182" spans="1:5">
      <c r="A182" s="1">
        <v>181</v>
      </c>
      <c r="B182" s="1" t="s">
        <v>4964</v>
      </c>
      <c r="C182" s="29">
        <v>1440032732558</v>
      </c>
      <c r="D182" s="29" t="s">
        <v>4973</v>
      </c>
      <c r="E182" s="16" t="s">
        <v>270</v>
      </c>
    </row>
    <row r="183" spans="1:5">
      <c r="A183" s="1">
        <v>182</v>
      </c>
      <c r="B183" s="1" t="s">
        <v>4964</v>
      </c>
      <c r="C183" s="29">
        <v>1440032732559</v>
      </c>
      <c r="D183" s="29" t="s">
        <v>4974</v>
      </c>
      <c r="E183" s="16" t="s">
        <v>270</v>
      </c>
    </row>
    <row r="184" spans="1:5">
      <c r="A184" s="1">
        <v>183</v>
      </c>
      <c r="B184" s="1" t="s">
        <v>4964</v>
      </c>
      <c r="C184" s="29">
        <v>1440032732560</v>
      </c>
      <c r="D184" s="29" t="s">
        <v>4975</v>
      </c>
      <c r="E184" s="16" t="s">
        <v>270</v>
      </c>
    </row>
    <row r="185" spans="1:5">
      <c r="A185" s="1">
        <v>184</v>
      </c>
      <c r="B185" s="1" t="s">
        <v>4964</v>
      </c>
      <c r="C185" s="29">
        <v>1440032732561</v>
      </c>
      <c r="D185" s="29" t="s">
        <v>4976</v>
      </c>
      <c r="E185" s="16" t="s">
        <v>270</v>
      </c>
    </row>
    <row r="186" spans="1:5">
      <c r="A186" s="1">
        <v>185</v>
      </c>
      <c r="B186" s="1" t="s">
        <v>4964</v>
      </c>
      <c r="C186" s="29">
        <v>1440032732562</v>
      </c>
      <c r="D186" s="29" t="s">
        <v>4977</v>
      </c>
      <c r="E186" s="16" t="s">
        <v>270</v>
      </c>
    </row>
    <row r="187" spans="1:5">
      <c r="A187" s="1">
        <v>186</v>
      </c>
      <c r="B187" s="1" t="s">
        <v>4964</v>
      </c>
      <c r="C187" s="29">
        <v>1440032732563</v>
      </c>
      <c r="D187" s="29" t="s">
        <v>4978</v>
      </c>
      <c r="E187" s="16" t="s">
        <v>270</v>
      </c>
    </row>
    <row r="188" spans="1:5">
      <c r="A188" s="1">
        <v>187</v>
      </c>
      <c r="B188" s="1" t="s">
        <v>4964</v>
      </c>
      <c r="C188" s="29">
        <v>1440032732564</v>
      </c>
      <c r="D188" s="29" t="s">
        <v>4979</v>
      </c>
      <c r="E188" s="16" t="s">
        <v>270</v>
      </c>
    </row>
    <row r="189" spans="1:5">
      <c r="A189" s="1">
        <v>188</v>
      </c>
      <c r="B189" s="1" t="s">
        <v>4964</v>
      </c>
      <c r="C189" s="29">
        <v>1440032732565</v>
      </c>
      <c r="D189" s="29" t="s">
        <v>4980</v>
      </c>
      <c r="E189" s="16" t="s">
        <v>270</v>
      </c>
    </row>
    <row r="190" spans="1:5">
      <c r="A190" s="1">
        <v>189</v>
      </c>
      <c r="B190" s="1" t="s">
        <v>4964</v>
      </c>
      <c r="C190" s="29">
        <v>1440032732566</v>
      </c>
      <c r="D190" s="29" t="s">
        <v>4981</v>
      </c>
      <c r="E190" s="16" t="s">
        <v>270</v>
      </c>
    </row>
    <row r="191" spans="1:5">
      <c r="A191" s="1">
        <v>190</v>
      </c>
      <c r="B191" s="1" t="s">
        <v>4964</v>
      </c>
      <c r="C191" s="29">
        <v>1440032732567</v>
      </c>
      <c r="D191" s="29" t="s">
        <v>4982</v>
      </c>
      <c r="E191" s="16" t="s">
        <v>270</v>
      </c>
    </row>
    <row r="192" spans="1:5">
      <c r="A192" s="1">
        <v>191</v>
      </c>
      <c r="B192" s="1" t="s">
        <v>4964</v>
      </c>
      <c r="C192" s="29">
        <v>1440032732568</v>
      </c>
      <c r="D192" s="29" t="s">
        <v>4983</v>
      </c>
      <c r="E192" s="16" t="s">
        <v>270</v>
      </c>
    </row>
    <row r="193" spans="1:5">
      <c r="A193" s="1">
        <v>192</v>
      </c>
      <c r="B193" s="1" t="s">
        <v>4964</v>
      </c>
      <c r="C193" s="29">
        <v>1440032732569</v>
      </c>
      <c r="D193" s="29" t="s">
        <v>4984</v>
      </c>
      <c r="E193" s="16" t="s">
        <v>270</v>
      </c>
    </row>
    <row r="194" spans="1:5">
      <c r="A194" s="1">
        <v>193</v>
      </c>
      <c r="B194" s="1" t="s">
        <v>4964</v>
      </c>
      <c r="C194" s="29">
        <v>1440032732570</v>
      </c>
      <c r="D194" s="29" t="s">
        <v>4985</v>
      </c>
      <c r="E194" s="16" t="s">
        <v>270</v>
      </c>
    </row>
    <row r="195" spans="1:5">
      <c r="A195" s="1">
        <v>194</v>
      </c>
      <c r="B195" s="1" t="s">
        <v>4964</v>
      </c>
      <c r="C195" s="29">
        <v>1440032732571</v>
      </c>
      <c r="D195" s="29" t="s">
        <v>4986</v>
      </c>
      <c r="E195" s="16" t="s">
        <v>270</v>
      </c>
    </row>
    <row r="196" spans="1:5">
      <c r="A196" s="1">
        <v>195</v>
      </c>
      <c r="B196" s="1" t="s">
        <v>4964</v>
      </c>
      <c r="C196" s="29">
        <v>1440032732572</v>
      </c>
      <c r="D196" s="29" t="s">
        <v>4987</v>
      </c>
      <c r="E196" s="16" t="s">
        <v>270</v>
      </c>
    </row>
    <row r="197" spans="1:5">
      <c r="A197" s="1">
        <v>196</v>
      </c>
      <c r="B197" s="1" t="s">
        <v>4964</v>
      </c>
      <c r="C197" s="29">
        <v>1440032732573</v>
      </c>
      <c r="D197" s="29" t="s">
        <v>4988</v>
      </c>
      <c r="E197" s="16" t="s">
        <v>270</v>
      </c>
    </row>
    <row r="198" spans="1:5">
      <c r="A198" s="1">
        <v>197</v>
      </c>
      <c r="B198" s="1" t="s">
        <v>4964</v>
      </c>
      <c r="C198" s="29">
        <v>1440032732574</v>
      </c>
      <c r="D198" s="29" t="s">
        <v>4989</v>
      </c>
      <c r="E198" s="16" t="s">
        <v>270</v>
      </c>
    </row>
    <row r="199" spans="1:5">
      <c r="A199" s="1">
        <v>198</v>
      </c>
      <c r="B199" s="1" t="s">
        <v>4964</v>
      </c>
      <c r="C199" s="29">
        <v>1440032732575</v>
      </c>
      <c r="D199" s="29" t="s">
        <v>4990</v>
      </c>
      <c r="E199" s="16" t="s">
        <v>270</v>
      </c>
    </row>
    <row r="200" spans="1:5">
      <c r="A200" s="1">
        <v>199</v>
      </c>
      <c r="B200" s="1" t="s">
        <v>4964</v>
      </c>
      <c r="C200" s="29">
        <v>1440032732576</v>
      </c>
      <c r="D200" s="29" t="s">
        <v>4991</v>
      </c>
      <c r="E200" s="16" t="s">
        <v>270</v>
      </c>
    </row>
    <row r="201" spans="1:5">
      <c r="A201" s="1">
        <v>200</v>
      </c>
      <c r="B201" s="1" t="s">
        <v>4964</v>
      </c>
      <c r="C201" s="29">
        <v>1440032732577</v>
      </c>
      <c r="D201" s="29" t="s">
        <v>4992</v>
      </c>
      <c r="E201" s="16" t="s">
        <v>270</v>
      </c>
    </row>
    <row r="202" spans="1:5">
      <c r="A202" s="1">
        <v>201</v>
      </c>
      <c r="B202" s="1" t="s">
        <v>4964</v>
      </c>
      <c r="C202" s="29">
        <v>1440032732578</v>
      </c>
      <c r="D202" s="29" t="s">
        <v>4993</v>
      </c>
      <c r="E202" s="16" t="s">
        <v>270</v>
      </c>
    </row>
    <row r="203" spans="1:5">
      <c r="A203" s="1">
        <v>202</v>
      </c>
      <c r="B203" s="1" t="s">
        <v>4964</v>
      </c>
      <c r="C203" s="29">
        <v>1440032732579</v>
      </c>
      <c r="D203" s="29" t="s">
        <v>4994</v>
      </c>
      <c r="E203" s="16" t="s">
        <v>270</v>
      </c>
    </row>
    <row r="204" spans="1:5">
      <c r="A204" s="1">
        <v>203</v>
      </c>
      <c r="B204" s="1" t="s">
        <v>4964</v>
      </c>
      <c r="C204" s="29">
        <v>1440032732580</v>
      </c>
      <c r="D204" s="29" t="s">
        <v>4995</v>
      </c>
      <c r="E204" s="16" t="s">
        <v>270</v>
      </c>
    </row>
    <row r="205" spans="1:5">
      <c r="A205" s="1">
        <v>204</v>
      </c>
      <c r="B205" s="1" t="s">
        <v>4964</v>
      </c>
      <c r="C205" s="29">
        <v>1440032732581</v>
      </c>
      <c r="D205" s="29" t="s">
        <v>4996</v>
      </c>
      <c r="E205" s="16" t="s">
        <v>270</v>
      </c>
    </row>
    <row r="206" spans="1:5">
      <c r="A206" s="1">
        <v>205</v>
      </c>
      <c r="B206" s="1" t="s">
        <v>4964</v>
      </c>
      <c r="C206" s="29">
        <v>1440032732582</v>
      </c>
      <c r="D206" s="29" t="s">
        <v>4997</v>
      </c>
      <c r="E206" s="16" t="s">
        <v>270</v>
      </c>
    </row>
    <row r="207" spans="1:5">
      <c r="A207" s="1">
        <v>206</v>
      </c>
      <c r="B207" s="1" t="s">
        <v>4964</v>
      </c>
      <c r="C207" s="29">
        <v>1440032732583</v>
      </c>
      <c r="D207" s="29" t="s">
        <v>4998</v>
      </c>
      <c r="E207" s="16" t="s">
        <v>270</v>
      </c>
    </row>
    <row r="208" spans="1:5">
      <c r="A208" s="1">
        <v>207</v>
      </c>
      <c r="B208" s="1" t="s">
        <v>4964</v>
      </c>
      <c r="C208" s="29">
        <v>1440032732584</v>
      </c>
      <c r="D208" s="29" t="s">
        <v>4999</v>
      </c>
      <c r="E208" s="16" t="s">
        <v>270</v>
      </c>
    </row>
    <row r="209" spans="1:5">
      <c r="A209" s="1">
        <v>208</v>
      </c>
      <c r="B209" s="1" t="s">
        <v>4964</v>
      </c>
      <c r="C209" s="29">
        <v>1440032732585</v>
      </c>
      <c r="D209" s="29" t="s">
        <v>5000</v>
      </c>
      <c r="E209" s="16" t="s">
        <v>270</v>
      </c>
    </row>
    <row r="210" spans="1:5">
      <c r="A210" s="1">
        <v>209</v>
      </c>
      <c r="B210" s="1" t="s">
        <v>4964</v>
      </c>
      <c r="C210" s="29">
        <v>1440032732586</v>
      </c>
      <c r="D210" s="29" t="s">
        <v>5001</v>
      </c>
      <c r="E210" s="16" t="s">
        <v>270</v>
      </c>
    </row>
    <row r="211" spans="1:5">
      <c r="A211" s="1">
        <v>210</v>
      </c>
      <c r="B211" s="1" t="s">
        <v>4964</v>
      </c>
      <c r="C211" s="29">
        <v>1440032732587</v>
      </c>
      <c r="D211" s="29" t="s">
        <v>5002</v>
      </c>
      <c r="E211" s="16" t="s">
        <v>270</v>
      </c>
    </row>
    <row r="212" spans="1:5">
      <c r="A212" s="1">
        <v>211</v>
      </c>
      <c r="B212" s="1" t="s">
        <v>4964</v>
      </c>
      <c r="C212" s="29">
        <v>1440032732588</v>
      </c>
      <c r="D212" s="29" t="s">
        <v>5003</v>
      </c>
      <c r="E212" s="16" t="s">
        <v>270</v>
      </c>
    </row>
    <row r="213" spans="1:5">
      <c r="A213" s="1">
        <v>212</v>
      </c>
      <c r="B213" s="1" t="s">
        <v>4964</v>
      </c>
      <c r="C213" s="29">
        <v>1440032732589</v>
      </c>
      <c r="D213" s="29" t="s">
        <v>5004</v>
      </c>
      <c r="E213" s="16" t="s">
        <v>270</v>
      </c>
    </row>
    <row r="214" spans="1:5">
      <c r="A214" s="1">
        <v>213</v>
      </c>
      <c r="B214" s="1" t="s">
        <v>4964</v>
      </c>
      <c r="C214" s="29">
        <v>1440032732590</v>
      </c>
      <c r="D214" s="29" t="s">
        <v>5005</v>
      </c>
      <c r="E214" s="16" t="s">
        <v>270</v>
      </c>
    </row>
    <row r="215" spans="1:5">
      <c r="A215" s="1">
        <v>214</v>
      </c>
      <c r="B215" s="1" t="s">
        <v>4964</v>
      </c>
      <c r="C215" s="29">
        <v>1440032732591</v>
      </c>
      <c r="D215" s="29" t="s">
        <v>5006</v>
      </c>
      <c r="E215" s="16" t="s">
        <v>270</v>
      </c>
    </row>
    <row r="216" spans="1:5">
      <c r="A216" s="1">
        <v>215</v>
      </c>
      <c r="B216" s="1" t="s">
        <v>4964</v>
      </c>
      <c r="C216" s="29">
        <v>1440032732592</v>
      </c>
      <c r="D216" s="29" t="s">
        <v>5007</v>
      </c>
      <c r="E216" s="16" t="s">
        <v>270</v>
      </c>
    </row>
    <row r="217" spans="1:5">
      <c r="A217" s="1">
        <v>216</v>
      </c>
      <c r="B217" s="1" t="s">
        <v>4964</v>
      </c>
      <c r="C217" s="29">
        <v>1440032732593</v>
      </c>
      <c r="D217" s="29" t="s">
        <v>5008</v>
      </c>
      <c r="E217" s="16" t="s">
        <v>270</v>
      </c>
    </row>
    <row r="218" spans="1:5">
      <c r="A218" s="1">
        <v>217</v>
      </c>
      <c r="B218" s="1" t="s">
        <v>4964</v>
      </c>
      <c r="C218" s="29">
        <v>1440032732594</v>
      </c>
      <c r="D218" s="29" t="s">
        <v>5009</v>
      </c>
      <c r="E218" s="16" t="s">
        <v>270</v>
      </c>
    </row>
    <row r="219" spans="1:5">
      <c r="A219" s="1">
        <v>218</v>
      </c>
      <c r="B219" s="1" t="s">
        <v>4964</v>
      </c>
      <c r="C219" s="29">
        <v>1440032732595</v>
      </c>
      <c r="D219" s="29" t="s">
        <v>5010</v>
      </c>
      <c r="E219" s="16" t="s">
        <v>270</v>
      </c>
    </row>
    <row r="220" spans="1:5">
      <c r="A220" s="1">
        <v>219</v>
      </c>
      <c r="B220" s="1" t="s">
        <v>4964</v>
      </c>
      <c r="C220" s="29">
        <v>1440032732596</v>
      </c>
      <c r="D220" s="29" t="s">
        <v>5011</v>
      </c>
      <c r="E220" s="16" t="s">
        <v>270</v>
      </c>
    </row>
    <row r="221" spans="1:5">
      <c r="A221" s="1">
        <v>220</v>
      </c>
      <c r="B221" s="1" t="s">
        <v>4964</v>
      </c>
      <c r="C221" s="29">
        <v>1440032732597</v>
      </c>
      <c r="D221" s="29" t="s">
        <v>5012</v>
      </c>
      <c r="E221" s="16" t="s">
        <v>270</v>
      </c>
    </row>
    <row r="222" spans="1:5">
      <c r="A222" s="1">
        <v>221</v>
      </c>
      <c r="B222" s="1" t="s">
        <v>4964</v>
      </c>
      <c r="C222" s="29">
        <v>1440032732598</v>
      </c>
      <c r="D222" s="29" t="s">
        <v>5013</v>
      </c>
      <c r="E222" s="16" t="s">
        <v>270</v>
      </c>
    </row>
    <row r="223" spans="1:5">
      <c r="A223" s="1">
        <v>222</v>
      </c>
      <c r="B223" s="1" t="s">
        <v>4964</v>
      </c>
      <c r="C223" s="29">
        <v>1440032732599</v>
      </c>
      <c r="D223" s="29" t="s">
        <v>5014</v>
      </c>
      <c r="E223" s="16" t="s">
        <v>270</v>
      </c>
    </row>
    <row r="224" spans="1:5">
      <c r="A224" s="1">
        <v>223</v>
      </c>
      <c r="B224" s="1" t="s">
        <v>4964</v>
      </c>
      <c r="C224" s="29">
        <v>1440032732600</v>
      </c>
      <c r="D224" s="29" t="s">
        <v>5015</v>
      </c>
      <c r="E224" s="16" t="s">
        <v>270</v>
      </c>
    </row>
    <row r="225" spans="1:5">
      <c r="A225" s="1">
        <v>224</v>
      </c>
      <c r="B225" s="1" t="s">
        <v>4964</v>
      </c>
      <c r="C225" s="29">
        <v>1440032732601</v>
      </c>
      <c r="D225" s="29" t="s">
        <v>5016</v>
      </c>
      <c r="E225" s="16" t="s">
        <v>270</v>
      </c>
    </row>
    <row r="226" spans="1:5">
      <c r="A226" s="1">
        <v>225</v>
      </c>
      <c r="B226" s="1" t="s">
        <v>4964</v>
      </c>
      <c r="C226" s="29">
        <v>1440032732602</v>
      </c>
      <c r="D226" s="29" t="s">
        <v>5017</v>
      </c>
      <c r="E226" s="16" t="s">
        <v>270</v>
      </c>
    </row>
    <row r="227" spans="1:5">
      <c r="A227" s="1">
        <v>226</v>
      </c>
      <c r="B227" s="1" t="s">
        <v>4964</v>
      </c>
      <c r="C227" s="29">
        <v>1440032732603</v>
      </c>
      <c r="D227" s="29" t="s">
        <v>5018</v>
      </c>
      <c r="E227" s="16" t="s">
        <v>270</v>
      </c>
    </row>
    <row r="228" spans="1:5">
      <c r="A228" s="1">
        <v>227</v>
      </c>
      <c r="B228" s="1" t="s">
        <v>4964</v>
      </c>
      <c r="C228" s="29">
        <v>1440032732604</v>
      </c>
      <c r="D228" s="29" t="s">
        <v>5019</v>
      </c>
      <c r="E228" s="16" t="s">
        <v>270</v>
      </c>
    </row>
    <row r="229" spans="1:5">
      <c r="A229" s="1">
        <v>228</v>
      </c>
      <c r="B229" s="1" t="s">
        <v>4964</v>
      </c>
      <c r="C229" s="29">
        <v>1440032732605</v>
      </c>
      <c r="D229" s="29" t="s">
        <v>5020</v>
      </c>
      <c r="E229" s="16" t="s">
        <v>270</v>
      </c>
    </row>
    <row r="230" spans="1:5">
      <c r="A230" s="1">
        <v>229</v>
      </c>
      <c r="B230" s="1" t="s">
        <v>4964</v>
      </c>
      <c r="C230" s="29">
        <v>1440032732606</v>
      </c>
      <c r="D230" s="29" t="s">
        <v>5021</v>
      </c>
      <c r="E230" s="16" t="s">
        <v>270</v>
      </c>
    </row>
    <row r="231" spans="1:5">
      <c r="A231" s="1">
        <v>230</v>
      </c>
      <c r="B231" s="1" t="s">
        <v>4964</v>
      </c>
      <c r="C231" s="29">
        <v>1440032732607</v>
      </c>
      <c r="D231" s="29" t="s">
        <v>5022</v>
      </c>
      <c r="E231" s="16" t="s">
        <v>270</v>
      </c>
    </row>
    <row r="232" spans="1:5">
      <c r="A232" s="1">
        <v>231</v>
      </c>
      <c r="B232" s="1" t="s">
        <v>4964</v>
      </c>
      <c r="C232" s="29">
        <v>1440032732608</v>
      </c>
      <c r="D232" s="29" t="s">
        <v>5023</v>
      </c>
      <c r="E232" s="16" t="s">
        <v>270</v>
      </c>
    </row>
    <row r="233" spans="1:5">
      <c r="A233" s="1">
        <v>232</v>
      </c>
      <c r="B233" s="1" t="s">
        <v>4964</v>
      </c>
      <c r="C233" s="29">
        <v>1440032732609</v>
      </c>
      <c r="D233" s="29" t="s">
        <v>5024</v>
      </c>
      <c r="E233" s="16" t="s">
        <v>270</v>
      </c>
    </row>
    <row r="234" spans="1:5">
      <c r="A234" s="1">
        <v>233</v>
      </c>
      <c r="B234" s="1" t="s">
        <v>4964</v>
      </c>
      <c r="C234" s="29">
        <v>1440032732610</v>
      </c>
      <c r="D234" s="29" t="s">
        <v>5025</v>
      </c>
      <c r="E234" s="16" t="s">
        <v>270</v>
      </c>
    </row>
    <row r="235" spans="1:5">
      <c r="A235" s="1">
        <v>234</v>
      </c>
      <c r="B235" s="1" t="s">
        <v>4964</v>
      </c>
      <c r="C235" s="29">
        <v>1440032732611</v>
      </c>
      <c r="D235" s="29" t="s">
        <v>5026</v>
      </c>
      <c r="E235" s="16" t="s">
        <v>270</v>
      </c>
    </row>
    <row r="236" spans="1:5">
      <c r="A236" s="1">
        <v>235</v>
      </c>
      <c r="B236" s="1" t="s">
        <v>4964</v>
      </c>
      <c r="C236" s="29">
        <v>1440032732612</v>
      </c>
      <c r="D236" s="29" t="s">
        <v>5027</v>
      </c>
      <c r="E236" s="16" t="s">
        <v>270</v>
      </c>
    </row>
    <row r="237" spans="1:5">
      <c r="A237" s="1">
        <v>236</v>
      </c>
      <c r="B237" s="1" t="s">
        <v>4964</v>
      </c>
      <c r="C237" s="29">
        <v>1440032732613</v>
      </c>
      <c r="D237" s="29" t="s">
        <v>5028</v>
      </c>
      <c r="E237" s="16" t="s">
        <v>270</v>
      </c>
    </row>
    <row r="238" spans="1:5">
      <c r="A238" s="1">
        <v>237</v>
      </c>
      <c r="B238" s="1" t="s">
        <v>4964</v>
      </c>
      <c r="C238" s="29">
        <v>1440032732614</v>
      </c>
      <c r="D238" s="29" t="s">
        <v>5029</v>
      </c>
      <c r="E238" s="16" t="s">
        <v>270</v>
      </c>
    </row>
    <row r="239" spans="1:5">
      <c r="A239" s="1">
        <v>238</v>
      </c>
      <c r="B239" s="1" t="s">
        <v>4964</v>
      </c>
      <c r="C239" s="29">
        <v>1440032732615</v>
      </c>
      <c r="D239" s="29" t="s">
        <v>5030</v>
      </c>
      <c r="E239" s="16" t="s">
        <v>270</v>
      </c>
    </row>
    <row r="240" spans="1:5">
      <c r="A240" s="1">
        <v>239</v>
      </c>
      <c r="B240" s="1" t="s">
        <v>4964</v>
      </c>
      <c r="C240" s="29">
        <v>1440032732616</v>
      </c>
      <c r="D240" s="29" t="s">
        <v>5031</v>
      </c>
      <c r="E240" s="16" t="s">
        <v>270</v>
      </c>
    </row>
    <row r="241" spans="1:5">
      <c r="A241" s="1">
        <v>240</v>
      </c>
      <c r="B241" s="1" t="s">
        <v>4964</v>
      </c>
      <c r="C241" s="29">
        <v>1440032732617</v>
      </c>
      <c r="D241" s="29" t="s">
        <v>5032</v>
      </c>
      <c r="E241" s="16" t="s">
        <v>270</v>
      </c>
    </row>
    <row r="242" spans="1:5">
      <c r="A242" s="1">
        <v>241</v>
      </c>
      <c r="B242" s="1" t="s">
        <v>4964</v>
      </c>
      <c r="C242" s="29">
        <v>1440032732618</v>
      </c>
      <c r="D242" s="29" t="s">
        <v>5033</v>
      </c>
      <c r="E242" s="16" t="s">
        <v>270</v>
      </c>
    </row>
    <row r="243" spans="1:5">
      <c r="A243" s="1">
        <v>242</v>
      </c>
      <c r="B243" s="1" t="s">
        <v>4964</v>
      </c>
      <c r="C243" s="29">
        <v>1440032732619</v>
      </c>
      <c r="D243" s="29" t="s">
        <v>5034</v>
      </c>
      <c r="E243" s="16" t="s">
        <v>270</v>
      </c>
    </row>
    <row r="244" spans="1:5">
      <c r="A244" s="1">
        <v>243</v>
      </c>
      <c r="B244" s="1" t="s">
        <v>4964</v>
      </c>
      <c r="C244" s="29">
        <v>1440032732620</v>
      </c>
      <c r="D244" s="29" t="s">
        <v>5035</v>
      </c>
      <c r="E244" s="16" t="s">
        <v>270</v>
      </c>
    </row>
    <row r="245" spans="1:5">
      <c r="A245" s="1">
        <v>244</v>
      </c>
      <c r="B245" s="1" t="s">
        <v>4964</v>
      </c>
      <c r="C245" s="29">
        <v>1440032732621</v>
      </c>
      <c r="D245" s="29" t="s">
        <v>5036</v>
      </c>
      <c r="E245" s="16" t="s">
        <v>270</v>
      </c>
    </row>
    <row r="246" spans="1:5">
      <c r="A246" s="1">
        <v>245</v>
      </c>
      <c r="B246" s="1" t="s">
        <v>4964</v>
      </c>
      <c r="C246" s="29">
        <v>1440032732622</v>
      </c>
      <c r="D246" s="29" t="s">
        <v>5037</v>
      </c>
      <c r="E246" s="16" t="s">
        <v>270</v>
      </c>
    </row>
    <row r="247" spans="1:5">
      <c r="A247" s="1">
        <v>246</v>
      </c>
      <c r="B247" s="1" t="s">
        <v>4964</v>
      </c>
      <c r="C247" s="29">
        <v>1440032732623</v>
      </c>
      <c r="D247" s="29" t="s">
        <v>5038</v>
      </c>
      <c r="E247" s="16" t="s">
        <v>270</v>
      </c>
    </row>
    <row r="248" spans="1:5">
      <c r="A248" s="1">
        <v>247</v>
      </c>
      <c r="B248" s="1" t="s">
        <v>4964</v>
      </c>
      <c r="C248" s="29">
        <v>1440032732624</v>
      </c>
      <c r="D248" s="29" t="s">
        <v>5039</v>
      </c>
      <c r="E248" s="16" t="s">
        <v>270</v>
      </c>
    </row>
    <row r="249" spans="1:5">
      <c r="A249" s="1">
        <v>248</v>
      </c>
      <c r="B249" s="1" t="s">
        <v>4964</v>
      </c>
      <c r="C249" s="29">
        <v>1440032732625</v>
      </c>
      <c r="D249" s="29" t="s">
        <v>5040</v>
      </c>
      <c r="E249" s="16" t="s">
        <v>270</v>
      </c>
    </row>
    <row r="250" spans="1:5">
      <c r="A250" s="1">
        <v>249</v>
      </c>
      <c r="B250" s="1" t="s">
        <v>4964</v>
      </c>
      <c r="C250" s="29">
        <v>1440032732626</v>
      </c>
      <c r="D250" s="29" t="s">
        <v>5041</v>
      </c>
      <c r="E250" s="16" t="s">
        <v>270</v>
      </c>
    </row>
    <row r="251" spans="1:5">
      <c r="A251" s="1">
        <v>250</v>
      </c>
      <c r="B251" s="1" t="s">
        <v>4964</v>
      </c>
      <c r="C251" s="29">
        <v>1440032732627</v>
      </c>
      <c r="D251" s="29" t="s">
        <v>5042</v>
      </c>
      <c r="E251" s="16" t="s">
        <v>270</v>
      </c>
    </row>
    <row r="252" spans="1:5">
      <c r="A252" s="1">
        <v>251</v>
      </c>
      <c r="B252" s="1" t="s">
        <v>4964</v>
      </c>
      <c r="C252" s="29">
        <v>1440032732628</v>
      </c>
      <c r="D252" s="29" t="s">
        <v>5043</v>
      </c>
      <c r="E252" s="16" t="s">
        <v>270</v>
      </c>
    </row>
    <row r="253" spans="1:5">
      <c r="A253" s="1">
        <v>252</v>
      </c>
      <c r="B253" s="1" t="s">
        <v>4964</v>
      </c>
      <c r="C253" s="29">
        <v>1440032732629</v>
      </c>
      <c r="D253" s="29" t="s">
        <v>5044</v>
      </c>
      <c r="E253" s="16" t="s">
        <v>270</v>
      </c>
    </row>
    <row r="254" spans="1:5">
      <c r="A254" s="1">
        <v>253</v>
      </c>
      <c r="B254" s="1" t="s">
        <v>4964</v>
      </c>
      <c r="C254" s="29">
        <v>1440032732630</v>
      </c>
      <c r="D254" s="29" t="s">
        <v>5045</v>
      </c>
      <c r="E254" s="16" t="s">
        <v>270</v>
      </c>
    </row>
    <row r="255" spans="1:5">
      <c r="A255" s="1">
        <v>254</v>
      </c>
      <c r="B255" s="1" t="s">
        <v>4964</v>
      </c>
      <c r="C255" s="29">
        <v>1440032732631</v>
      </c>
      <c r="D255" s="29" t="s">
        <v>5046</v>
      </c>
      <c r="E255" s="16" t="s">
        <v>270</v>
      </c>
    </row>
    <row r="256" spans="1:5">
      <c r="A256" s="1">
        <v>255</v>
      </c>
      <c r="B256" s="1" t="s">
        <v>4964</v>
      </c>
      <c r="C256" s="29">
        <v>1440032732632</v>
      </c>
      <c r="D256" s="29" t="s">
        <v>5047</v>
      </c>
      <c r="E256" s="16" t="s">
        <v>270</v>
      </c>
    </row>
    <row r="257" spans="1:5">
      <c r="A257" s="1">
        <v>256</v>
      </c>
      <c r="B257" s="1" t="s">
        <v>4964</v>
      </c>
      <c r="C257" s="29">
        <v>1440032732633</v>
      </c>
      <c r="D257" s="29" t="s">
        <v>5048</v>
      </c>
      <c r="E257" s="16" t="s">
        <v>270</v>
      </c>
    </row>
    <row r="258" spans="1:5">
      <c r="A258" s="1">
        <v>257</v>
      </c>
      <c r="B258" s="1" t="s">
        <v>4964</v>
      </c>
      <c r="C258" s="29">
        <v>1440032732634</v>
      </c>
      <c r="D258" s="29" t="s">
        <v>5049</v>
      </c>
      <c r="E258" s="16" t="s">
        <v>270</v>
      </c>
    </row>
    <row r="259" spans="1:5">
      <c r="A259" s="1">
        <v>258</v>
      </c>
      <c r="B259" s="1" t="s">
        <v>4964</v>
      </c>
      <c r="C259" s="29">
        <v>1440032732635</v>
      </c>
      <c r="D259" s="29" t="s">
        <v>5050</v>
      </c>
      <c r="E259" s="16" t="s">
        <v>270</v>
      </c>
    </row>
    <row r="260" spans="1:5">
      <c r="A260" s="1">
        <v>259</v>
      </c>
      <c r="B260" s="1" t="s">
        <v>4964</v>
      </c>
      <c r="C260" s="29">
        <v>1440032732636</v>
      </c>
      <c r="D260" s="29" t="s">
        <v>5051</v>
      </c>
      <c r="E260" s="16" t="s">
        <v>270</v>
      </c>
    </row>
    <row r="261" spans="1:5">
      <c r="A261" s="1">
        <v>260</v>
      </c>
      <c r="B261" s="1" t="s">
        <v>4964</v>
      </c>
      <c r="C261" s="29">
        <v>1440032732637</v>
      </c>
      <c r="D261" s="29" t="s">
        <v>5052</v>
      </c>
      <c r="E261" s="16" t="s">
        <v>270</v>
      </c>
    </row>
    <row r="262" spans="1:5">
      <c r="A262" s="1">
        <v>261</v>
      </c>
      <c r="B262" s="1" t="s">
        <v>4964</v>
      </c>
      <c r="C262" s="29">
        <v>1440032732638</v>
      </c>
      <c r="D262" s="29" t="s">
        <v>5053</v>
      </c>
      <c r="E262" s="16" t="s">
        <v>270</v>
      </c>
    </row>
    <row r="263" spans="1:5">
      <c r="A263" s="1">
        <v>262</v>
      </c>
      <c r="B263" s="1" t="s">
        <v>4964</v>
      </c>
      <c r="C263" s="29">
        <v>1440032732639</v>
      </c>
      <c r="D263" s="29" t="s">
        <v>5054</v>
      </c>
      <c r="E263" s="16" t="s">
        <v>270</v>
      </c>
    </row>
    <row r="264" spans="1:5">
      <c r="A264" s="1">
        <v>263</v>
      </c>
      <c r="B264" s="1" t="s">
        <v>4964</v>
      </c>
      <c r="C264" s="29">
        <v>1440032732640</v>
      </c>
      <c r="D264" s="29" t="s">
        <v>5055</v>
      </c>
      <c r="E264" s="16" t="s">
        <v>270</v>
      </c>
    </row>
    <row r="265" spans="1:5">
      <c r="A265" s="1">
        <v>264</v>
      </c>
      <c r="B265" s="1" t="s">
        <v>4964</v>
      </c>
      <c r="C265" s="29">
        <v>1440032732641</v>
      </c>
      <c r="D265" s="29" t="s">
        <v>5056</v>
      </c>
      <c r="E265" s="16" t="s">
        <v>270</v>
      </c>
    </row>
    <row r="266" spans="1:5">
      <c r="A266" s="1">
        <v>265</v>
      </c>
      <c r="B266" s="1" t="s">
        <v>4964</v>
      </c>
      <c r="C266" s="29">
        <v>1440032732642</v>
      </c>
      <c r="D266" s="29" t="s">
        <v>5057</v>
      </c>
      <c r="E266" s="16" t="s">
        <v>270</v>
      </c>
    </row>
    <row r="267" spans="1:5">
      <c r="A267" s="1">
        <v>266</v>
      </c>
      <c r="B267" s="1" t="s">
        <v>4964</v>
      </c>
      <c r="C267" s="29">
        <v>1440032732643</v>
      </c>
      <c r="D267" s="29" t="s">
        <v>5058</v>
      </c>
      <c r="E267" s="16" t="s">
        <v>270</v>
      </c>
    </row>
    <row r="268" spans="1:5">
      <c r="A268" s="1">
        <v>267</v>
      </c>
      <c r="B268" s="1" t="s">
        <v>4964</v>
      </c>
      <c r="C268" s="29">
        <v>1440032732644</v>
      </c>
      <c r="D268" s="29" t="s">
        <v>5059</v>
      </c>
      <c r="E268" s="16" t="s">
        <v>270</v>
      </c>
    </row>
    <row r="269" spans="1:5">
      <c r="A269" s="1">
        <v>268</v>
      </c>
      <c r="B269" s="1" t="s">
        <v>4964</v>
      </c>
      <c r="C269" s="29">
        <v>1440032732645</v>
      </c>
      <c r="D269" s="29" t="s">
        <v>5060</v>
      </c>
      <c r="E269" s="16" t="s">
        <v>270</v>
      </c>
    </row>
    <row r="270" spans="1:5">
      <c r="A270" s="1">
        <v>269</v>
      </c>
      <c r="B270" s="1" t="s">
        <v>4964</v>
      </c>
      <c r="C270" s="29">
        <v>1440032732646</v>
      </c>
      <c r="D270" s="29" t="s">
        <v>5061</v>
      </c>
      <c r="E270" s="16" t="s">
        <v>270</v>
      </c>
    </row>
    <row r="271" spans="1:5">
      <c r="A271" s="1">
        <v>270</v>
      </c>
      <c r="B271" s="1" t="s">
        <v>4964</v>
      </c>
      <c r="C271" s="29">
        <v>1440032732647</v>
      </c>
      <c r="D271" s="29" t="s">
        <v>5062</v>
      </c>
      <c r="E271" s="16" t="s">
        <v>270</v>
      </c>
    </row>
    <row r="272" spans="1:5">
      <c r="A272" s="1">
        <v>271</v>
      </c>
      <c r="B272" s="1" t="s">
        <v>4964</v>
      </c>
      <c r="C272" s="29">
        <v>1440032732648</v>
      </c>
      <c r="D272" s="29" t="s">
        <v>5063</v>
      </c>
      <c r="E272" s="16" t="s">
        <v>270</v>
      </c>
    </row>
    <row r="273" spans="1:5">
      <c r="A273" s="1">
        <v>272</v>
      </c>
      <c r="B273" s="1" t="s">
        <v>4964</v>
      </c>
      <c r="C273" s="29">
        <v>1440032732649</v>
      </c>
      <c r="D273" s="29" t="s">
        <v>5064</v>
      </c>
      <c r="E273" s="16" t="s">
        <v>270</v>
      </c>
    </row>
    <row r="274" spans="1:5">
      <c r="A274" s="1">
        <v>273</v>
      </c>
      <c r="B274" s="1" t="s">
        <v>5065</v>
      </c>
      <c r="C274" s="97">
        <v>1440032733503</v>
      </c>
      <c r="D274" s="95" t="s">
        <v>5066</v>
      </c>
      <c r="E274" s="16" t="s">
        <v>270</v>
      </c>
    </row>
    <row r="275" spans="1:5">
      <c r="A275" s="1">
        <v>274</v>
      </c>
      <c r="B275" s="1" t="s">
        <v>5065</v>
      </c>
      <c r="C275" s="97">
        <v>1440032733506</v>
      </c>
      <c r="D275" s="95" t="s">
        <v>5067</v>
      </c>
      <c r="E275" s="16" t="s">
        <v>270</v>
      </c>
    </row>
    <row r="276" spans="1:5">
      <c r="A276" s="1">
        <v>275</v>
      </c>
      <c r="B276" s="1" t="s">
        <v>5065</v>
      </c>
      <c r="C276" s="97">
        <v>1440032733507</v>
      </c>
      <c r="D276" s="95" t="s">
        <v>5068</v>
      </c>
      <c r="E276" s="16" t="s">
        <v>270</v>
      </c>
    </row>
    <row r="277" spans="1:5">
      <c r="A277" s="1">
        <v>276</v>
      </c>
      <c r="B277" s="1" t="s">
        <v>5065</v>
      </c>
      <c r="C277" s="97">
        <v>1440032733511</v>
      </c>
      <c r="D277" s="95" t="s">
        <v>5069</v>
      </c>
      <c r="E277" s="16" t="s">
        <v>270</v>
      </c>
    </row>
    <row r="278" spans="1:5">
      <c r="A278" s="1">
        <v>277</v>
      </c>
      <c r="B278" s="1" t="s">
        <v>5065</v>
      </c>
      <c r="C278" s="97">
        <v>1440032733516</v>
      </c>
      <c r="D278" s="95" t="s">
        <v>5070</v>
      </c>
      <c r="E278" s="16" t="s">
        <v>270</v>
      </c>
    </row>
    <row r="279" spans="1:5">
      <c r="A279" s="1">
        <v>278</v>
      </c>
      <c r="B279" s="1" t="s">
        <v>5065</v>
      </c>
      <c r="C279" s="97">
        <v>1440032733517</v>
      </c>
      <c r="D279" s="95" t="s">
        <v>5071</v>
      </c>
      <c r="E279" s="16" t="s">
        <v>270</v>
      </c>
    </row>
    <row r="280" spans="1:5">
      <c r="A280" s="1">
        <v>279</v>
      </c>
      <c r="B280" s="1" t="s">
        <v>5065</v>
      </c>
      <c r="C280" s="97">
        <v>1440032733525</v>
      </c>
      <c r="D280" s="95" t="s">
        <v>5072</v>
      </c>
      <c r="E280" s="16" t="s">
        <v>270</v>
      </c>
    </row>
    <row r="281" spans="1:5">
      <c r="A281" s="1">
        <v>280</v>
      </c>
      <c r="B281" s="1" t="s">
        <v>5065</v>
      </c>
      <c r="C281" s="97">
        <v>1440032733543</v>
      </c>
      <c r="D281" s="95" t="s">
        <v>5073</v>
      </c>
      <c r="E281" s="16" t="s">
        <v>270</v>
      </c>
    </row>
    <row r="282" spans="1:5">
      <c r="A282" s="1">
        <v>281</v>
      </c>
      <c r="B282" s="1" t="s">
        <v>5065</v>
      </c>
      <c r="C282" s="97">
        <v>1440032733546</v>
      </c>
      <c r="D282" s="95" t="s">
        <v>5074</v>
      </c>
      <c r="E282" s="16" t="s">
        <v>270</v>
      </c>
    </row>
    <row r="283" spans="1:5">
      <c r="A283" s="1">
        <v>282</v>
      </c>
      <c r="B283" s="1" t="s">
        <v>5065</v>
      </c>
      <c r="C283" s="97">
        <v>1440032733549</v>
      </c>
      <c r="D283" s="95" t="s">
        <v>5075</v>
      </c>
      <c r="E283" s="16" t="s">
        <v>270</v>
      </c>
    </row>
    <row r="284" spans="1:5">
      <c r="A284" s="1">
        <v>283</v>
      </c>
      <c r="B284" s="1" t="s">
        <v>5065</v>
      </c>
      <c r="C284" s="97">
        <v>1440032733558</v>
      </c>
      <c r="D284" s="95" t="s">
        <v>5076</v>
      </c>
      <c r="E284" s="16" t="s">
        <v>270</v>
      </c>
    </row>
    <row r="285" spans="1:5">
      <c r="A285" s="1">
        <v>284</v>
      </c>
      <c r="B285" s="1" t="s">
        <v>5065</v>
      </c>
      <c r="C285" s="97">
        <v>1440032733577</v>
      </c>
      <c r="D285" s="95" t="s">
        <v>5077</v>
      </c>
      <c r="E285" s="16" t="s">
        <v>270</v>
      </c>
    </row>
    <row r="286" spans="1:5">
      <c r="A286" s="1">
        <v>285</v>
      </c>
      <c r="B286" s="1" t="s">
        <v>5065</v>
      </c>
      <c r="C286" s="97">
        <v>1440032733589</v>
      </c>
      <c r="D286" s="95" t="s">
        <v>5078</v>
      </c>
      <c r="E286" s="16" t="s">
        <v>270</v>
      </c>
    </row>
    <row r="287" spans="1:5">
      <c r="A287" s="1">
        <v>286</v>
      </c>
      <c r="B287" s="1" t="s">
        <v>5065</v>
      </c>
      <c r="C287" s="97">
        <v>1440032733590</v>
      </c>
      <c r="D287" s="95" t="s">
        <v>5079</v>
      </c>
      <c r="E287" s="16" t="s">
        <v>270</v>
      </c>
    </row>
    <row r="288" spans="1:5">
      <c r="A288" s="1">
        <v>287</v>
      </c>
      <c r="B288" s="1" t="s">
        <v>5065</v>
      </c>
      <c r="C288" s="97">
        <v>1440032733596</v>
      </c>
      <c r="D288" s="95" t="s">
        <v>5080</v>
      </c>
      <c r="E288" s="16" t="s">
        <v>270</v>
      </c>
    </row>
    <row r="289" spans="1:5">
      <c r="A289" s="1">
        <v>288</v>
      </c>
      <c r="B289" s="1" t="s">
        <v>5065</v>
      </c>
      <c r="C289" s="97">
        <v>1440032733597</v>
      </c>
      <c r="D289" s="95" t="s">
        <v>5081</v>
      </c>
      <c r="E289" s="16" t="s">
        <v>270</v>
      </c>
    </row>
    <row r="290" spans="1:5">
      <c r="A290" s="1">
        <v>289</v>
      </c>
      <c r="B290" s="1" t="s">
        <v>5065</v>
      </c>
      <c r="C290" s="97">
        <v>1440032733633</v>
      </c>
      <c r="D290" s="95" t="s">
        <v>5082</v>
      </c>
      <c r="E290" s="16" t="s">
        <v>270</v>
      </c>
    </row>
    <row r="291" spans="1:5">
      <c r="A291" s="1">
        <v>290</v>
      </c>
      <c r="B291" s="1" t="s">
        <v>5065</v>
      </c>
      <c r="C291" s="97">
        <v>1440032733635</v>
      </c>
      <c r="D291" s="95" t="s">
        <v>5083</v>
      </c>
      <c r="E291" s="16" t="s">
        <v>270</v>
      </c>
    </row>
    <row r="292" spans="1:5">
      <c r="A292" s="1">
        <v>291</v>
      </c>
      <c r="B292" s="1" t="s">
        <v>5065</v>
      </c>
      <c r="C292" s="97">
        <v>1440032733638</v>
      </c>
      <c r="D292" s="95" t="s">
        <v>5084</v>
      </c>
      <c r="E292" s="16" t="s">
        <v>270</v>
      </c>
    </row>
    <row r="293" spans="1:5">
      <c r="A293" s="1">
        <v>292</v>
      </c>
      <c r="B293" s="1" t="s">
        <v>5065</v>
      </c>
      <c r="C293" s="97">
        <v>1440032733641</v>
      </c>
      <c r="D293" s="95" t="s">
        <v>5085</v>
      </c>
      <c r="E293" s="16" t="s">
        <v>270</v>
      </c>
    </row>
    <row r="294" spans="1:5">
      <c r="A294" s="1">
        <v>293</v>
      </c>
      <c r="B294" s="1" t="s">
        <v>5065</v>
      </c>
      <c r="C294" s="97">
        <v>1440032733642</v>
      </c>
      <c r="D294" s="95" t="s">
        <v>5086</v>
      </c>
      <c r="E294" s="16" t="s">
        <v>270</v>
      </c>
    </row>
    <row r="295" spans="1:5">
      <c r="A295" s="1">
        <v>294</v>
      </c>
      <c r="B295" s="1" t="s">
        <v>5065</v>
      </c>
      <c r="C295" s="97">
        <v>1440032733643</v>
      </c>
      <c r="D295" s="95" t="s">
        <v>5087</v>
      </c>
      <c r="E295" s="16" t="s">
        <v>270</v>
      </c>
    </row>
    <row r="296" spans="1:5">
      <c r="A296" s="1">
        <v>295</v>
      </c>
      <c r="B296" s="1" t="s">
        <v>5065</v>
      </c>
      <c r="C296" s="97">
        <v>1440032733644</v>
      </c>
      <c r="D296" s="95" t="s">
        <v>5088</v>
      </c>
      <c r="E296" s="16" t="s">
        <v>270</v>
      </c>
    </row>
    <row r="297" spans="1:5">
      <c r="A297" s="1">
        <v>296</v>
      </c>
      <c r="B297" s="1" t="s">
        <v>5065</v>
      </c>
      <c r="C297" s="97">
        <v>1440032733645</v>
      </c>
      <c r="D297" s="95" t="s">
        <v>5089</v>
      </c>
      <c r="E297" s="16" t="s">
        <v>270</v>
      </c>
    </row>
    <row r="298" spans="1:5">
      <c r="A298" s="1">
        <v>297</v>
      </c>
      <c r="B298" s="1" t="s">
        <v>5065</v>
      </c>
      <c r="C298" s="97">
        <v>1440032733650</v>
      </c>
      <c r="D298" s="95" t="s">
        <v>5090</v>
      </c>
      <c r="E298" s="16" t="s">
        <v>270</v>
      </c>
    </row>
    <row r="299" spans="1:5">
      <c r="A299" s="1">
        <v>298</v>
      </c>
      <c r="B299" s="1" t="s">
        <v>5065</v>
      </c>
      <c r="C299" s="97">
        <v>1440032733651</v>
      </c>
      <c r="D299" s="95" t="s">
        <v>5091</v>
      </c>
      <c r="E299" s="16" t="s">
        <v>270</v>
      </c>
    </row>
    <row r="300" spans="1:5">
      <c r="A300" s="1">
        <v>299</v>
      </c>
      <c r="B300" s="1" t="s">
        <v>5065</v>
      </c>
      <c r="C300" s="97">
        <v>1440032733652</v>
      </c>
      <c r="D300" s="95" t="s">
        <v>5092</v>
      </c>
      <c r="E300" s="16" t="s">
        <v>270</v>
      </c>
    </row>
    <row r="301" spans="1:5">
      <c r="A301" s="1">
        <v>300</v>
      </c>
      <c r="B301" s="1" t="s">
        <v>5065</v>
      </c>
      <c r="C301" s="97">
        <v>1440032733655</v>
      </c>
      <c r="D301" s="95" t="s">
        <v>5093</v>
      </c>
      <c r="E301" s="16" t="s">
        <v>270</v>
      </c>
    </row>
    <row r="302" spans="1:5">
      <c r="A302" s="1">
        <v>301</v>
      </c>
      <c r="B302" s="1" t="s">
        <v>5065</v>
      </c>
      <c r="C302" s="97">
        <v>1440032733686</v>
      </c>
      <c r="D302" s="95" t="s">
        <v>5094</v>
      </c>
      <c r="E302" s="16" t="s">
        <v>270</v>
      </c>
    </row>
    <row r="303" spans="1:5">
      <c r="A303" s="1">
        <v>302</v>
      </c>
      <c r="B303" s="1" t="s">
        <v>5065</v>
      </c>
      <c r="C303" s="97">
        <v>1440032733696</v>
      </c>
      <c r="D303" s="95" t="s">
        <v>5095</v>
      </c>
      <c r="E303" s="16" t="s">
        <v>270</v>
      </c>
    </row>
    <row r="304" spans="1:5">
      <c r="A304" s="1">
        <v>303</v>
      </c>
      <c r="B304" s="1" t="s">
        <v>5065</v>
      </c>
      <c r="C304" s="97">
        <v>1440032733501</v>
      </c>
      <c r="D304" s="29" t="s">
        <v>5096</v>
      </c>
      <c r="E304" s="16" t="s">
        <v>270</v>
      </c>
    </row>
    <row r="305" spans="1:5">
      <c r="A305" s="1">
        <v>304</v>
      </c>
      <c r="B305" s="1" t="s">
        <v>5065</v>
      </c>
      <c r="C305" s="97">
        <v>1440032733502</v>
      </c>
      <c r="D305" s="29" t="s">
        <v>5097</v>
      </c>
      <c r="E305" s="16" t="s">
        <v>270</v>
      </c>
    </row>
    <row r="306" spans="1:5">
      <c r="A306" s="1">
        <v>305</v>
      </c>
      <c r="B306" s="1" t="s">
        <v>5065</v>
      </c>
      <c r="C306" s="97">
        <v>1440032733504</v>
      </c>
      <c r="D306" s="29" t="s">
        <v>5098</v>
      </c>
      <c r="E306" s="16" t="s">
        <v>270</v>
      </c>
    </row>
    <row r="307" spans="1:5">
      <c r="A307" s="1">
        <v>306</v>
      </c>
      <c r="B307" s="1" t="s">
        <v>5065</v>
      </c>
      <c r="C307" s="97">
        <v>1440032733505</v>
      </c>
      <c r="D307" s="29" t="s">
        <v>5099</v>
      </c>
      <c r="E307" s="16" t="s">
        <v>270</v>
      </c>
    </row>
    <row r="308" spans="1:5">
      <c r="A308" s="1">
        <v>307</v>
      </c>
      <c r="B308" s="1" t="s">
        <v>5065</v>
      </c>
      <c r="C308" s="97">
        <v>1440032733508</v>
      </c>
      <c r="D308" s="29" t="s">
        <v>5100</v>
      </c>
      <c r="E308" s="16" t="s">
        <v>270</v>
      </c>
    </row>
    <row r="309" spans="1:5">
      <c r="A309" s="1">
        <v>308</v>
      </c>
      <c r="B309" s="1" t="s">
        <v>5065</v>
      </c>
      <c r="C309" s="97">
        <v>1440032733509</v>
      </c>
      <c r="D309" s="29" t="s">
        <v>5101</v>
      </c>
      <c r="E309" s="16" t="s">
        <v>270</v>
      </c>
    </row>
    <row r="310" spans="1:5">
      <c r="A310" s="1">
        <v>309</v>
      </c>
      <c r="B310" s="1" t="s">
        <v>5065</v>
      </c>
      <c r="C310" s="97">
        <v>1440032733510</v>
      </c>
      <c r="D310" s="29" t="s">
        <v>5102</v>
      </c>
      <c r="E310" s="16" t="s">
        <v>270</v>
      </c>
    </row>
    <row r="311" spans="1:5">
      <c r="A311" s="1">
        <v>310</v>
      </c>
      <c r="B311" s="1" t="s">
        <v>5065</v>
      </c>
      <c r="C311" s="97">
        <v>1440032733512</v>
      </c>
      <c r="D311" s="29" t="s">
        <v>5103</v>
      </c>
      <c r="E311" s="16" t="s">
        <v>270</v>
      </c>
    </row>
    <row r="312" spans="1:5">
      <c r="A312" s="1">
        <v>311</v>
      </c>
      <c r="B312" s="1" t="s">
        <v>5065</v>
      </c>
      <c r="C312" s="97">
        <v>1440032733513</v>
      </c>
      <c r="D312" s="29" t="s">
        <v>5104</v>
      </c>
      <c r="E312" s="16" t="s">
        <v>270</v>
      </c>
    </row>
    <row r="313" spans="1:5">
      <c r="A313" s="1">
        <v>312</v>
      </c>
      <c r="B313" s="1" t="s">
        <v>5065</v>
      </c>
      <c r="C313" s="97">
        <v>1440032733514</v>
      </c>
      <c r="D313" s="29" t="s">
        <v>5105</v>
      </c>
      <c r="E313" s="16" t="s">
        <v>270</v>
      </c>
    </row>
    <row r="314" spans="1:5">
      <c r="A314" s="1">
        <v>313</v>
      </c>
      <c r="B314" s="1" t="s">
        <v>5065</v>
      </c>
      <c r="C314" s="97">
        <v>1440032733515</v>
      </c>
      <c r="D314" s="29" t="s">
        <v>5106</v>
      </c>
      <c r="E314" s="16" t="s">
        <v>270</v>
      </c>
    </row>
    <row r="315" spans="1:5">
      <c r="A315" s="1">
        <v>314</v>
      </c>
      <c r="B315" s="1" t="s">
        <v>5065</v>
      </c>
      <c r="C315" s="97">
        <v>1440032733522</v>
      </c>
      <c r="D315" s="29" t="s">
        <v>5107</v>
      </c>
      <c r="E315" s="16" t="s">
        <v>270</v>
      </c>
    </row>
    <row r="316" spans="1:5">
      <c r="A316" s="1">
        <v>315</v>
      </c>
      <c r="B316" s="1" t="s">
        <v>5065</v>
      </c>
      <c r="C316" s="97">
        <v>1440032733523</v>
      </c>
      <c r="D316" s="29" t="s">
        <v>5108</v>
      </c>
      <c r="E316" s="16" t="s">
        <v>270</v>
      </c>
    </row>
    <row r="317" spans="1:5">
      <c r="A317" s="1">
        <v>316</v>
      </c>
      <c r="B317" s="1" t="s">
        <v>5065</v>
      </c>
      <c r="C317" s="97">
        <v>1440032733524</v>
      </c>
      <c r="D317" s="29" t="s">
        <v>5109</v>
      </c>
      <c r="E317" s="16" t="s">
        <v>270</v>
      </c>
    </row>
    <row r="318" spans="1:5">
      <c r="A318" s="1">
        <v>317</v>
      </c>
      <c r="B318" s="1" t="s">
        <v>5065</v>
      </c>
      <c r="C318" s="97">
        <v>1440032733527</v>
      </c>
      <c r="D318" s="29" t="s">
        <v>5110</v>
      </c>
      <c r="E318" s="16" t="s">
        <v>270</v>
      </c>
    </row>
    <row r="319" spans="1:5">
      <c r="A319" s="1">
        <v>318</v>
      </c>
      <c r="B319" s="1" t="s">
        <v>5065</v>
      </c>
      <c r="C319" s="97">
        <v>1440032733528</v>
      </c>
      <c r="D319" s="29" t="s">
        <v>5111</v>
      </c>
      <c r="E319" s="16" t="s">
        <v>270</v>
      </c>
    </row>
    <row r="320" spans="1:5">
      <c r="A320" s="1">
        <v>319</v>
      </c>
      <c r="B320" s="1" t="s">
        <v>5065</v>
      </c>
      <c r="C320" s="97">
        <v>1440032733529</v>
      </c>
      <c r="D320" s="29" t="s">
        <v>5112</v>
      </c>
      <c r="E320" s="16" t="s">
        <v>270</v>
      </c>
    </row>
    <row r="321" spans="1:5">
      <c r="A321" s="1">
        <v>320</v>
      </c>
      <c r="B321" s="1" t="s">
        <v>5065</v>
      </c>
      <c r="C321" s="97">
        <v>1440032733530</v>
      </c>
      <c r="D321" s="29" t="s">
        <v>5113</v>
      </c>
      <c r="E321" s="16" t="s">
        <v>270</v>
      </c>
    </row>
    <row r="322" spans="1:5">
      <c r="A322" s="1">
        <v>321</v>
      </c>
      <c r="B322" s="1" t="s">
        <v>5065</v>
      </c>
      <c r="C322" s="97">
        <v>1440032733531</v>
      </c>
      <c r="D322" s="29" t="s">
        <v>5114</v>
      </c>
      <c r="E322" s="16" t="s">
        <v>270</v>
      </c>
    </row>
    <row r="323" spans="1:5">
      <c r="A323" s="1">
        <v>322</v>
      </c>
      <c r="B323" s="1" t="s">
        <v>5065</v>
      </c>
      <c r="C323" s="97">
        <v>1440032733532</v>
      </c>
      <c r="D323" s="29" t="s">
        <v>5115</v>
      </c>
      <c r="E323" s="16" t="s">
        <v>270</v>
      </c>
    </row>
    <row r="324" spans="1:5">
      <c r="A324" s="1">
        <v>323</v>
      </c>
      <c r="B324" s="1" t="s">
        <v>5065</v>
      </c>
      <c r="C324" s="97">
        <v>1440032733533</v>
      </c>
      <c r="D324" s="29" t="s">
        <v>5116</v>
      </c>
      <c r="E324" s="16" t="s">
        <v>270</v>
      </c>
    </row>
    <row r="325" spans="1:5">
      <c r="A325" s="1">
        <v>324</v>
      </c>
      <c r="B325" s="1" t="s">
        <v>5065</v>
      </c>
      <c r="C325" s="97">
        <v>1440032733534</v>
      </c>
      <c r="D325" s="29" t="s">
        <v>5117</v>
      </c>
      <c r="E325" s="16" t="s">
        <v>270</v>
      </c>
    </row>
    <row r="326" spans="1:5">
      <c r="A326" s="1">
        <v>325</v>
      </c>
      <c r="B326" s="1" t="s">
        <v>5065</v>
      </c>
      <c r="C326" s="97">
        <v>1440032733535</v>
      </c>
      <c r="D326" s="29" t="s">
        <v>5118</v>
      </c>
      <c r="E326" s="16" t="s">
        <v>270</v>
      </c>
    </row>
    <row r="327" spans="1:5">
      <c r="A327" s="1">
        <v>326</v>
      </c>
      <c r="B327" s="1" t="s">
        <v>5065</v>
      </c>
      <c r="C327" s="97">
        <v>1440032733536</v>
      </c>
      <c r="D327" s="29" t="s">
        <v>5119</v>
      </c>
      <c r="E327" s="16" t="s">
        <v>270</v>
      </c>
    </row>
    <row r="328" spans="1:5">
      <c r="A328" s="1">
        <v>327</v>
      </c>
      <c r="B328" s="1" t="s">
        <v>5065</v>
      </c>
      <c r="C328" s="97">
        <v>1440032733538</v>
      </c>
      <c r="D328" s="29" t="s">
        <v>5120</v>
      </c>
      <c r="E328" s="16" t="s">
        <v>270</v>
      </c>
    </row>
    <row r="329" spans="1:5">
      <c r="A329" s="1">
        <v>328</v>
      </c>
      <c r="B329" s="1" t="s">
        <v>5065</v>
      </c>
      <c r="C329" s="97">
        <v>1440032733539</v>
      </c>
      <c r="D329" s="29" t="s">
        <v>5121</v>
      </c>
      <c r="E329" s="16" t="s">
        <v>270</v>
      </c>
    </row>
    <row r="330" spans="1:5">
      <c r="A330" s="1">
        <v>329</v>
      </c>
      <c r="B330" s="1" t="s">
        <v>5065</v>
      </c>
      <c r="C330" s="97">
        <v>1440032733541</v>
      </c>
      <c r="D330" s="29" t="s">
        <v>5122</v>
      </c>
      <c r="E330" s="16" t="s">
        <v>270</v>
      </c>
    </row>
    <row r="331" spans="1:5">
      <c r="A331" s="1">
        <v>330</v>
      </c>
      <c r="B331" s="1" t="s">
        <v>5065</v>
      </c>
      <c r="C331" s="97">
        <v>1440032733544</v>
      </c>
      <c r="D331" s="29" t="s">
        <v>5123</v>
      </c>
      <c r="E331" s="16" t="s">
        <v>270</v>
      </c>
    </row>
    <row r="332" spans="1:5">
      <c r="A332" s="1">
        <v>331</v>
      </c>
      <c r="B332" s="1" t="s">
        <v>5065</v>
      </c>
      <c r="C332" s="97">
        <v>1440032733545</v>
      </c>
      <c r="D332" s="29" t="s">
        <v>5124</v>
      </c>
      <c r="E332" s="16" t="s">
        <v>270</v>
      </c>
    </row>
    <row r="333" spans="1:5">
      <c r="A333" s="1">
        <v>332</v>
      </c>
      <c r="B333" s="1" t="s">
        <v>5065</v>
      </c>
      <c r="C333" s="97">
        <v>1440032733547</v>
      </c>
      <c r="D333" s="29" t="s">
        <v>5125</v>
      </c>
      <c r="E333" s="16" t="s">
        <v>270</v>
      </c>
    </row>
    <row r="334" spans="1:5">
      <c r="A334" s="1">
        <v>333</v>
      </c>
      <c r="B334" s="1" t="s">
        <v>5065</v>
      </c>
      <c r="C334" s="97">
        <v>1440032733550</v>
      </c>
      <c r="D334" s="29" t="s">
        <v>5126</v>
      </c>
      <c r="E334" s="16" t="s">
        <v>270</v>
      </c>
    </row>
    <row r="335" spans="1:5">
      <c r="A335" s="1">
        <v>334</v>
      </c>
      <c r="B335" s="1" t="s">
        <v>5065</v>
      </c>
      <c r="C335" s="97">
        <v>1440032733551</v>
      </c>
      <c r="D335" s="29" t="s">
        <v>5127</v>
      </c>
      <c r="E335" s="16" t="s">
        <v>270</v>
      </c>
    </row>
    <row r="336" spans="1:5">
      <c r="A336" s="1">
        <v>335</v>
      </c>
      <c r="B336" s="1" t="s">
        <v>5065</v>
      </c>
      <c r="C336" s="97">
        <v>1440032733552</v>
      </c>
      <c r="D336" s="29" t="s">
        <v>5128</v>
      </c>
      <c r="E336" s="16" t="s">
        <v>270</v>
      </c>
    </row>
    <row r="337" spans="1:5">
      <c r="A337" s="1">
        <v>336</v>
      </c>
      <c r="B337" s="1" t="s">
        <v>5065</v>
      </c>
      <c r="C337" s="97">
        <v>1440032733553</v>
      </c>
      <c r="D337" s="29" t="s">
        <v>5129</v>
      </c>
      <c r="E337" s="16" t="s">
        <v>270</v>
      </c>
    </row>
    <row r="338" spans="1:5">
      <c r="A338" s="1">
        <v>337</v>
      </c>
      <c r="B338" s="1" t="s">
        <v>5065</v>
      </c>
      <c r="C338" s="97">
        <v>1440032733555</v>
      </c>
      <c r="D338" s="29" t="s">
        <v>5130</v>
      </c>
      <c r="E338" s="16" t="s">
        <v>270</v>
      </c>
    </row>
    <row r="339" spans="1:5">
      <c r="A339" s="1">
        <v>338</v>
      </c>
      <c r="B339" s="1" t="s">
        <v>5065</v>
      </c>
      <c r="C339" s="97">
        <v>1440032733556</v>
      </c>
      <c r="D339" s="29" t="s">
        <v>5131</v>
      </c>
      <c r="E339" s="16" t="s">
        <v>270</v>
      </c>
    </row>
    <row r="340" spans="1:5">
      <c r="A340" s="1">
        <v>339</v>
      </c>
      <c r="B340" s="1" t="s">
        <v>5065</v>
      </c>
      <c r="C340" s="97">
        <v>1440032733557</v>
      </c>
      <c r="D340" s="29" t="s">
        <v>5132</v>
      </c>
      <c r="E340" s="16" t="s">
        <v>270</v>
      </c>
    </row>
    <row r="341" spans="1:5">
      <c r="A341" s="1">
        <v>340</v>
      </c>
      <c r="B341" s="1" t="s">
        <v>5065</v>
      </c>
      <c r="C341" s="97">
        <v>1440032733559</v>
      </c>
      <c r="D341" s="29" t="s">
        <v>5133</v>
      </c>
      <c r="E341" s="16" t="s">
        <v>270</v>
      </c>
    </row>
    <row r="342" spans="1:5">
      <c r="A342" s="1">
        <v>341</v>
      </c>
      <c r="B342" s="1" t="s">
        <v>5065</v>
      </c>
      <c r="C342" s="97">
        <v>1440032733561</v>
      </c>
      <c r="D342" s="29" t="s">
        <v>5134</v>
      </c>
      <c r="E342" s="16" t="s">
        <v>270</v>
      </c>
    </row>
    <row r="343" spans="1:5">
      <c r="A343" s="1">
        <v>342</v>
      </c>
      <c r="B343" s="1" t="s">
        <v>5065</v>
      </c>
      <c r="C343" s="97">
        <v>1440032733562</v>
      </c>
      <c r="D343" s="29" t="s">
        <v>5135</v>
      </c>
      <c r="E343" s="16" t="s">
        <v>270</v>
      </c>
    </row>
    <row r="344" spans="1:5">
      <c r="A344" s="1">
        <v>343</v>
      </c>
      <c r="B344" s="1" t="s">
        <v>5065</v>
      </c>
      <c r="C344" s="97">
        <v>1440032733563</v>
      </c>
      <c r="D344" s="29" t="s">
        <v>5136</v>
      </c>
      <c r="E344" s="16" t="s">
        <v>270</v>
      </c>
    </row>
    <row r="345" spans="1:5">
      <c r="A345" s="1">
        <v>344</v>
      </c>
      <c r="B345" s="1" t="s">
        <v>5065</v>
      </c>
      <c r="C345" s="97">
        <v>1440032733564</v>
      </c>
      <c r="D345" s="29" t="s">
        <v>5137</v>
      </c>
      <c r="E345" s="16" t="s">
        <v>270</v>
      </c>
    </row>
    <row r="346" spans="1:5">
      <c r="A346" s="1">
        <v>345</v>
      </c>
      <c r="B346" s="1" t="s">
        <v>5065</v>
      </c>
      <c r="C346" s="97">
        <v>1440032733565</v>
      </c>
      <c r="D346" s="29" t="s">
        <v>5138</v>
      </c>
      <c r="E346" s="16" t="s">
        <v>270</v>
      </c>
    </row>
    <row r="347" spans="1:5">
      <c r="A347" s="1">
        <v>346</v>
      </c>
      <c r="B347" s="1" t="s">
        <v>5065</v>
      </c>
      <c r="C347" s="97">
        <v>1440032733566</v>
      </c>
      <c r="D347" s="29" t="s">
        <v>5139</v>
      </c>
      <c r="E347" s="16" t="s">
        <v>270</v>
      </c>
    </row>
    <row r="348" spans="1:5">
      <c r="A348" s="1">
        <v>347</v>
      </c>
      <c r="B348" s="1" t="s">
        <v>5065</v>
      </c>
      <c r="C348" s="97">
        <v>1440032733567</v>
      </c>
      <c r="D348" s="29" t="s">
        <v>5140</v>
      </c>
      <c r="E348" s="16" t="s">
        <v>270</v>
      </c>
    </row>
    <row r="349" spans="1:5">
      <c r="A349" s="1">
        <v>348</v>
      </c>
      <c r="B349" s="1" t="s">
        <v>5065</v>
      </c>
      <c r="C349" s="97">
        <v>1440032733568</v>
      </c>
      <c r="D349" s="29" t="s">
        <v>5141</v>
      </c>
      <c r="E349" s="16" t="s">
        <v>270</v>
      </c>
    </row>
    <row r="350" spans="1:5">
      <c r="A350" s="1">
        <v>349</v>
      </c>
      <c r="B350" s="1" t="s">
        <v>5065</v>
      </c>
      <c r="C350" s="97">
        <v>1440032733569</v>
      </c>
      <c r="D350" s="29" t="s">
        <v>5142</v>
      </c>
      <c r="E350" s="16" t="s">
        <v>270</v>
      </c>
    </row>
    <row r="351" spans="1:5">
      <c r="A351" s="1">
        <v>350</v>
      </c>
      <c r="B351" s="1" t="s">
        <v>5065</v>
      </c>
      <c r="C351" s="97">
        <v>1440032733570</v>
      </c>
      <c r="D351" s="29" t="s">
        <v>5143</v>
      </c>
      <c r="E351" s="16" t="s">
        <v>270</v>
      </c>
    </row>
    <row r="352" spans="1:5">
      <c r="A352" s="1">
        <v>351</v>
      </c>
      <c r="B352" s="1" t="s">
        <v>5065</v>
      </c>
      <c r="C352" s="97">
        <v>1440032733572</v>
      </c>
      <c r="D352" s="29" t="s">
        <v>5144</v>
      </c>
      <c r="E352" s="16" t="s">
        <v>270</v>
      </c>
    </row>
    <row r="353" spans="1:5">
      <c r="A353" s="1">
        <v>352</v>
      </c>
      <c r="B353" s="1" t="s">
        <v>5065</v>
      </c>
      <c r="C353" s="97">
        <v>1440032733573</v>
      </c>
      <c r="D353" s="29" t="s">
        <v>5145</v>
      </c>
      <c r="E353" s="16" t="s">
        <v>270</v>
      </c>
    </row>
    <row r="354" spans="1:5">
      <c r="A354" s="1">
        <v>353</v>
      </c>
      <c r="B354" s="1" t="s">
        <v>5065</v>
      </c>
      <c r="C354" s="97">
        <v>1440032733574</v>
      </c>
      <c r="D354" s="29" t="s">
        <v>5146</v>
      </c>
      <c r="E354" s="16" t="s">
        <v>270</v>
      </c>
    </row>
    <row r="355" spans="1:5">
      <c r="A355" s="1">
        <v>354</v>
      </c>
      <c r="B355" s="1" t="s">
        <v>5065</v>
      </c>
      <c r="C355" s="97">
        <v>1440032733575</v>
      </c>
      <c r="D355" s="29" t="s">
        <v>5147</v>
      </c>
      <c r="E355" s="16" t="s">
        <v>270</v>
      </c>
    </row>
    <row r="356" spans="1:5">
      <c r="A356" s="1">
        <v>355</v>
      </c>
      <c r="B356" s="1" t="s">
        <v>5065</v>
      </c>
      <c r="C356" s="97">
        <v>1440032733579</v>
      </c>
      <c r="D356" s="29" t="s">
        <v>5148</v>
      </c>
      <c r="E356" s="16" t="s">
        <v>270</v>
      </c>
    </row>
    <row r="357" spans="1:5">
      <c r="A357" s="1">
        <v>356</v>
      </c>
      <c r="B357" s="1" t="s">
        <v>5065</v>
      </c>
      <c r="C357" s="97">
        <v>1440032733582</v>
      </c>
      <c r="D357" s="29" t="s">
        <v>5149</v>
      </c>
      <c r="E357" s="16" t="s">
        <v>270</v>
      </c>
    </row>
    <row r="358" spans="1:5">
      <c r="A358" s="1">
        <v>357</v>
      </c>
      <c r="B358" s="1" t="s">
        <v>5065</v>
      </c>
      <c r="C358" s="97">
        <v>1440032733584</v>
      </c>
      <c r="D358" s="29" t="s">
        <v>5150</v>
      </c>
      <c r="E358" s="16" t="s">
        <v>270</v>
      </c>
    </row>
    <row r="359" spans="1:5">
      <c r="A359" s="1">
        <v>358</v>
      </c>
      <c r="B359" s="1" t="s">
        <v>5065</v>
      </c>
      <c r="C359" s="97">
        <v>1440032733585</v>
      </c>
      <c r="D359" s="29" t="s">
        <v>5151</v>
      </c>
      <c r="E359" s="16" t="s">
        <v>270</v>
      </c>
    </row>
    <row r="360" spans="1:5">
      <c r="A360" s="1">
        <v>359</v>
      </c>
      <c r="B360" s="1" t="s">
        <v>5065</v>
      </c>
      <c r="C360" s="97">
        <v>1440032733586</v>
      </c>
      <c r="D360" s="29" t="s">
        <v>5152</v>
      </c>
      <c r="E360" s="16" t="s">
        <v>270</v>
      </c>
    </row>
    <row r="361" spans="1:5">
      <c r="A361" s="1">
        <v>360</v>
      </c>
      <c r="B361" s="1" t="s">
        <v>5065</v>
      </c>
      <c r="C361" s="97">
        <v>1440032733587</v>
      </c>
      <c r="D361" s="29" t="s">
        <v>5153</v>
      </c>
      <c r="E361" s="16" t="s">
        <v>270</v>
      </c>
    </row>
    <row r="362" spans="1:5">
      <c r="A362" s="1">
        <v>361</v>
      </c>
      <c r="B362" s="1" t="s">
        <v>5065</v>
      </c>
      <c r="C362" s="97">
        <v>1440032733591</v>
      </c>
      <c r="D362" s="29" t="s">
        <v>5154</v>
      </c>
      <c r="E362" s="16" t="s">
        <v>270</v>
      </c>
    </row>
    <row r="363" spans="1:5">
      <c r="A363" s="1">
        <v>362</v>
      </c>
      <c r="B363" s="1" t="s">
        <v>5065</v>
      </c>
      <c r="C363" s="97">
        <v>1440032733592</v>
      </c>
      <c r="D363" s="29" t="s">
        <v>5155</v>
      </c>
      <c r="E363" s="16" t="s">
        <v>270</v>
      </c>
    </row>
    <row r="364" spans="1:5">
      <c r="A364" s="1">
        <v>363</v>
      </c>
      <c r="B364" s="1" t="s">
        <v>5065</v>
      </c>
      <c r="C364" s="97">
        <v>1440032733593</v>
      </c>
      <c r="D364" s="29" t="s">
        <v>5156</v>
      </c>
      <c r="E364" s="16" t="s">
        <v>270</v>
      </c>
    </row>
    <row r="365" spans="1:5">
      <c r="A365" s="1">
        <v>364</v>
      </c>
      <c r="B365" s="1" t="s">
        <v>5065</v>
      </c>
      <c r="C365" s="97">
        <v>1440032733594</v>
      </c>
      <c r="D365" s="29" t="s">
        <v>5157</v>
      </c>
      <c r="E365" s="16" t="s">
        <v>270</v>
      </c>
    </row>
    <row r="366" spans="1:5">
      <c r="A366" s="1">
        <v>365</v>
      </c>
      <c r="B366" s="1" t="s">
        <v>5065</v>
      </c>
      <c r="C366" s="97">
        <v>1440032733595</v>
      </c>
      <c r="D366" s="29" t="s">
        <v>5158</v>
      </c>
      <c r="E366" s="16" t="s">
        <v>270</v>
      </c>
    </row>
    <row r="367" spans="1:5">
      <c r="A367" s="1">
        <v>366</v>
      </c>
      <c r="B367" s="1" t="s">
        <v>5065</v>
      </c>
      <c r="C367" s="97">
        <v>1440032733598</v>
      </c>
      <c r="D367" s="29" t="s">
        <v>5159</v>
      </c>
      <c r="E367" s="16" t="s">
        <v>270</v>
      </c>
    </row>
    <row r="368" spans="1:5">
      <c r="A368" s="1">
        <v>367</v>
      </c>
      <c r="B368" s="1" t="s">
        <v>5065</v>
      </c>
      <c r="C368" s="97">
        <v>1440032733600</v>
      </c>
      <c r="D368" s="29" t="s">
        <v>5160</v>
      </c>
      <c r="E368" s="16" t="s">
        <v>270</v>
      </c>
    </row>
    <row r="369" spans="1:5">
      <c r="A369" s="1">
        <v>368</v>
      </c>
      <c r="B369" s="1" t="s">
        <v>5065</v>
      </c>
      <c r="C369" s="97">
        <v>1440032733601</v>
      </c>
      <c r="D369" s="29" t="s">
        <v>5161</v>
      </c>
      <c r="E369" s="16" t="s">
        <v>270</v>
      </c>
    </row>
    <row r="370" spans="1:5">
      <c r="A370" s="1">
        <v>369</v>
      </c>
      <c r="B370" s="1" t="s">
        <v>5065</v>
      </c>
      <c r="C370" s="97">
        <v>1440032733602</v>
      </c>
      <c r="D370" s="29" t="s">
        <v>5162</v>
      </c>
      <c r="E370" s="16" t="s">
        <v>270</v>
      </c>
    </row>
    <row r="371" spans="1:5">
      <c r="A371" s="1">
        <v>370</v>
      </c>
      <c r="B371" s="1" t="s">
        <v>5065</v>
      </c>
      <c r="C371" s="97">
        <v>1440032733603</v>
      </c>
      <c r="D371" s="29" t="s">
        <v>5163</v>
      </c>
      <c r="E371" s="16" t="s">
        <v>270</v>
      </c>
    </row>
    <row r="372" spans="1:5">
      <c r="A372" s="1">
        <v>371</v>
      </c>
      <c r="B372" s="1" t="s">
        <v>5065</v>
      </c>
      <c r="C372" s="97">
        <v>1440032733604</v>
      </c>
      <c r="D372" s="29" t="s">
        <v>5164</v>
      </c>
      <c r="E372" s="16" t="s">
        <v>270</v>
      </c>
    </row>
    <row r="373" spans="1:5">
      <c r="A373" s="1">
        <v>372</v>
      </c>
      <c r="B373" s="1" t="s">
        <v>5065</v>
      </c>
      <c r="C373" s="97">
        <v>1440032733605</v>
      </c>
      <c r="D373" s="29" t="s">
        <v>5165</v>
      </c>
      <c r="E373" s="16" t="s">
        <v>270</v>
      </c>
    </row>
    <row r="374" spans="1:5">
      <c r="A374" s="1">
        <v>373</v>
      </c>
      <c r="B374" s="1" t="s">
        <v>5065</v>
      </c>
      <c r="C374" s="97">
        <v>1440032733606</v>
      </c>
      <c r="D374" s="29" t="s">
        <v>5166</v>
      </c>
      <c r="E374" s="16" t="s">
        <v>270</v>
      </c>
    </row>
    <row r="375" spans="1:5">
      <c r="A375" s="1">
        <v>374</v>
      </c>
      <c r="B375" s="1" t="s">
        <v>5065</v>
      </c>
      <c r="C375" s="97">
        <v>1440032733607</v>
      </c>
      <c r="D375" s="29" t="s">
        <v>5167</v>
      </c>
      <c r="E375" s="16" t="s">
        <v>270</v>
      </c>
    </row>
    <row r="376" spans="1:5">
      <c r="A376" s="1">
        <v>375</v>
      </c>
      <c r="B376" s="1" t="s">
        <v>5065</v>
      </c>
      <c r="C376" s="97">
        <v>1440032733608</v>
      </c>
      <c r="D376" s="29" t="s">
        <v>5168</v>
      </c>
      <c r="E376" s="16" t="s">
        <v>270</v>
      </c>
    </row>
    <row r="377" spans="1:5">
      <c r="A377" s="1">
        <v>376</v>
      </c>
      <c r="B377" s="1" t="s">
        <v>5065</v>
      </c>
      <c r="C377" s="97">
        <v>1440032733609</v>
      </c>
      <c r="D377" s="29" t="s">
        <v>5169</v>
      </c>
      <c r="E377" s="16" t="s">
        <v>270</v>
      </c>
    </row>
    <row r="378" spans="1:5">
      <c r="A378" s="1">
        <v>377</v>
      </c>
      <c r="B378" s="1" t="s">
        <v>5065</v>
      </c>
      <c r="C378" s="97">
        <v>1440032733610</v>
      </c>
      <c r="D378" s="29" t="s">
        <v>5170</v>
      </c>
      <c r="E378" s="16" t="s">
        <v>270</v>
      </c>
    </row>
    <row r="379" spans="1:5">
      <c r="A379" s="1">
        <v>378</v>
      </c>
      <c r="B379" s="1" t="s">
        <v>5065</v>
      </c>
      <c r="C379" s="97">
        <v>1440032733611</v>
      </c>
      <c r="D379" s="29" t="s">
        <v>5171</v>
      </c>
      <c r="E379" s="16" t="s">
        <v>270</v>
      </c>
    </row>
    <row r="380" spans="1:5">
      <c r="A380" s="1">
        <v>379</v>
      </c>
      <c r="B380" s="1" t="s">
        <v>5065</v>
      </c>
      <c r="C380" s="97">
        <v>1440032733612</v>
      </c>
      <c r="D380" s="29" t="s">
        <v>5172</v>
      </c>
      <c r="E380" s="16" t="s">
        <v>270</v>
      </c>
    </row>
    <row r="381" spans="1:5">
      <c r="A381" s="1">
        <v>380</v>
      </c>
      <c r="B381" s="1" t="s">
        <v>5065</v>
      </c>
      <c r="C381" s="97">
        <v>1440032733613</v>
      </c>
      <c r="D381" s="29" t="s">
        <v>5173</v>
      </c>
      <c r="E381" s="16" t="s">
        <v>270</v>
      </c>
    </row>
    <row r="382" spans="1:5">
      <c r="A382" s="1">
        <v>381</v>
      </c>
      <c r="B382" s="1" t="s">
        <v>5065</v>
      </c>
      <c r="C382" s="97">
        <v>1440032733614</v>
      </c>
      <c r="D382" s="29" t="s">
        <v>5174</v>
      </c>
      <c r="E382" s="16" t="s">
        <v>270</v>
      </c>
    </row>
    <row r="383" spans="1:5">
      <c r="A383" s="1">
        <v>382</v>
      </c>
      <c r="B383" s="1" t="s">
        <v>5065</v>
      </c>
      <c r="C383" s="97">
        <v>1440032733615</v>
      </c>
      <c r="D383" s="29" t="s">
        <v>5175</v>
      </c>
      <c r="E383" s="16" t="s">
        <v>270</v>
      </c>
    </row>
    <row r="384" spans="1:5">
      <c r="A384" s="1">
        <v>383</v>
      </c>
      <c r="B384" s="1" t="s">
        <v>5065</v>
      </c>
      <c r="C384" s="97">
        <v>1440032733616</v>
      </c>
      <c r="D384" s="29" t="s">
        <v>5176</v>
      </c>
      <c r="E384" s="16" t="s">
        <v>270</v>
      </c>
    </row>
    <row r="385" spans="1:5">
      <c r="A385" s="1">
        <v>384</v>
      </c>
      <c r="B385" s="1" t="s">
        <v>5065</v>
      </c>
      <c r="C385" s="97">
        <v>1440032733617</v>
      </c>
      <c r="D385" s="29" t="s">
        <v>5177</v>
      </c>
      <c r="E385" s="16" t="s">
        <v>270</v>
      </c>
    </row>
    <row r="386" spans="1:5">
      <c r="A386" s="1">
        <v>385</v>
      </c>
      <c r="B386" s="1" t="s">
        <v>5065</v>
      </c>
      <c r="C386" s="97">
        <v>1440032733618</v>
      </c>
      <c r="D386" s="29" t="s">
        <v>5178</v>
      </c>
      <c r="E386" s="16" t="s">
        <v>270</v>
      </c>
    </row>
    <row r="387" spans="1:5">
      <c r="A387" s="1">
        <v>386</v>
      </c>
      <c r="B387" s="1" t="s">
        <v>5065</v>
      </c>
      <c r="C387" s="97">
        <v>1440032733619</v>
      </c>
      <c r="D387" s="29" t="s">
        <v>5179</v>
      </c>
      <c r="E387" s="16" t="s">
        <v>270</v>
      </c>
    </row>
    <row r="388" spans="1:5">
      <c r="A388" s="1">
        <v>387</v>
      </c>
      <c r="B388" s="1" t="s">
        <v>5065</v>
      </c>
      <c r="C388" s="97">
        <v>1440032733620</v>
      </c>
      <c r="D388" s="29" t="s">
        <v>5180</v>
      </c>
      <c r="E388" s="16" t="s">
        <v>270</v>
      </c>
    </row>
    <row r="389" spans="1:5">
      <c r="A389" s="1">
        <v>388</v>
      </c>
      <c r="B389" s="1" t="s">
        <v>5065</v>
      </c>
      <c r="C389" s="97">
        <v>1440032733621</v>
      </c>
      <c r="D389" s="29" t="s">
        <v>5181</v>
      </c>
      <c r="E389" s="16" t="s">
        <v>270</v>
      </c>
    </row>
    <row r="390" spans="1:5">
      <c r="A390" s="1">
        <v>389</v>
      </c>
      <c r="B390" s="1" t="s">
        <v>5065</v>
      </c>
      <c r="C390" s="97">
        <v>1440032733622</v>
      </c>
      <c r="D390" s="29" t="s">
        <v>5182</v>
      </c>
      <c r="E390" s="16" t="s">
        <v>270</v>
      </c>
    </row>
    <row r="391" spans="1:5">
      <c r="A391" s="1">
        <v>390</v>
      </c>
      <c r="B391" s="1" t="s">
        <v>5065</v>
      </c>
      <c r="C391" s="97">
        <v>1440032733623</v>
      </c>
      <c r="D391" s="29" t="s">
        <v>5183</v>
      </c>
      <c r="E391" s="16" t="s">
        <v>270</v>
      </c>
    </row>
    <row r="392" spans="1:5">
      <c r="A392" s="1">
        <v>391</v>
      </c>
      <c r="B392" s="1" t="s">
        <v>5065</v>
      </c>
      <c r="C392" s="97">
        <v>1440032733624</v>
      </c>
      <c r="D392" s="29" t="s">
        <v>5184</v>
      </c>
      <c r="E392" s="16" t="s">
        <v>270</v>
      </c>
    </row>
    <row r="393" spans="1:5">
      <c r="A393" s="1">
        <v>392</v>
      </c>
      <c r="B393" s="1" t="s">
        <v>5065</v>
      </c>
      <c r="C393" s="97">
        <v>1440032733625</v>
      </c>
      <c r="D393" s="29" t="s">
        <v>5185</v>
      </c>
      <c r="E393" s="16" t="s">
        <v>270</v>
      </c>
    </row>
    <row r="394" spans="1:5">
      <c r="A394" s="1">
        <v>393</v>
      </c>
      <c r="B394" s="1" t="s">
        <v>5065</v>
      </c>
      <c r="C394" s="97">
        <v>1440032733626</v>
      </c>
      <c r="D394" s="29" t="s">
        <v>5186</v>
      </c>
      <c r="E394" s="16" t="s">
        <v>270</v>
      </c>
    </row>
    <row r="395" spans="1:5">
      <c r="A395" s="1">
        <v>394</v>
      </c>
      <c r="B395" s="1" t="s">
        <v>5065</v>
      </c>
      <c r="C395" s="97">
        <v>1440032733627</v>
      </c>
      <c r="D395" s="29" t="s">
        <v>5187</v>
      </c>
      <c r="E395" s="16" t="s">
        <v>270</v>
      </c>
    </row>
    <row r="396" spans="1:5">
      <c r="A396" s="1">
        <v>395</v>
      </c>
      <c r="B396" s="1" t="s">
        <v>5065</v>
      </c>
      <c r="C396" s="97">
        <v>1440032733628</v>
      </c>
      <c r="D396" s="29" t="s">
        <v>5188</v>
      </c>
      <c r="E396" s="16" t="s">
        <v>270</v>
      </c>
    </row>
    <row r="397" spans="1:5">
      <c r="A397" s="1">
        <v>396</v>
      </c>
      <c r="B397" s="1" t="s">
        <v>5065</v>
      </c>
      <c r="C397" s="97">
        <v>1440032733629</v>
      </c>
      <c r="D397" s="29" t="s">
        <v>5189</v>
      </c>
      <c r="E397" s="16" t="s">
        <v>270</v>
      </c>
    </row>
    <row r="398" spans="1:5">
      <c r="A398" s="1">
        <v>397</v>
      </c>
      <c r="B398" s="1" t="s">
        <v>5065</v>
      </c>
      <c r="C398" s="97">
        <v>1440032733630</v>
      </c>
      <c r="D398" s="29" t="s">
        <v>5190</v>
      </c>
      <c r="E398" s="16" t="s">
        <v>270</v>
      </c>
    </row>
    <row r="399" spans="1:5">
      <c r="A399" s="1">
        <v>398</v>
      </c>
      <c r="B399" s="1" t="s">
        <v>5065</v>
      </c>
      <c r="C399" s="97">
        <v>1440032733631</v>
      </c>
      <c r="D399" s="29" t="s">
        <v>5191</v>
      </c>
      <c r="E399" s="16" t="s">
        <v>270</v>
      </c>
    </row>
    <row r="400" spans="1:5">
      <c r="A400" s="1">
        <v>399</v>
      </c>
      <c r="B400" s="1" t="s">
        <v>5065</v>
      </c>
      <c r="C400" s="97">
        <v>1440032733632</v>
      </c>
      <c r="D400" s="29" t="s">
        <v>5192</v>
      </c>
      <c r="E400" s="16" t="s">
        <v>270</v>
      </c>
    </row>
    <row r="401" spans="1:5">
      <c r="A401" s="1">
        <v>400</v>
      </c>
      <c r="B401" s="1" t="s">
        <v>5065</v>
      </c>
      <c r="C401" s="97">
        <v>1440032733634</v>
      </c>
      <c r="D401" s="29" t="s">
        <v>5193</v>
      </c>
      <c r="E401" s="16" t="s">
        <v>270</v>
      </c>
    </row>
    <row r="402" spans="1:5">
      <c r="A402" s="1">
        <v>401</v>
      </c>
      <c r="B402" s="1" t="s">
        <v>5065</v>
      </c>
      <c r="C402" s="97">
        <v>1440032733636</v>
      </c>
      <c r="D402" s="29" t="s">
        <v>5194</v>
      </c>
      <c r="E402" s="16" t="s">
        <v>270</v>
      </c>
    </row>
    <row r="403" spans="1:5">
      <c r="A403" s="1">
        <v>402</v>
      </c>
      <c r="B403" s="1" t="s">
        <v>5065</v>
      </c>
      <c r="C403" s="97">
        <v>1440032733637</v>
      </c>
      <c r="D403" s="29" t="s">
        <v>5195</v>
      </c>
      <c r="E403" s="16" t="s">
        <v>270</v>
      </c>
    </row>
    <row r="404" spans="1:5">
      <c r="A404" s="1">
        <v>403</v>
      </c>
      <c r="B404" s="1" t="s">
        <v>5065</v>
      </c>
      <c r="C404" s="97">
        <v>1440032733639</v>
      </c>
      <c r="D404" s="29" t="s">
        <v>5196</v>
      </c>
      <c r="E404" s="16" t="s">
        <v>270</v>
      </c>
    </row>
    <row r="405" spans="1:5">
      <c r="A405" s="1">
        <v>404</v>
      </c>
      <c r="B405" s="1" t="s">
        <v>5065</v>
      </c>
      <c r="C405" s="97">
        <v>1440032733640</v>
      </c>
      <c r="D405" s="29" t="s">
        <v>5197</v>
      </c>
      <c r="E405" s="16" t="s">
        <v>270</v>
      </c>
    </row>
    <row r="406" spans="1:5">
      <c r="A406" s="1">
        <v>405</v>
      </c>
      <c r="B406" s="1" t="s">
        <v>5065</v>
      </c>
      <c r="C406" s="97">
        <v>1440032733646</v>
      </c>
      <c r="D406" s="29" t="s">
        <v>5198</v>
      </c>
      <c r="E406" s="16" t="s">
        <v>270</v>
      </c>
    </row>
    <row r="407" spans="1:5">
      <c r="A407" s="1">
        <v>406</v>
      </c>
      <c r="B407" s="1" t="s">
        <v>5065</v>
      </c>
      <c r="C407" s="97">
        <v>1440032733647</v>
      </c>
      <c r="D407" s="29" t="s">
        <v>5199</v>
      </c>
      <c r="E407" s="16" t="s">
        <v>270</v>
      </c>
    </row>
    <row r="408" spans="1:5">
      <c r="A408" s="1">
        <v>407</v>
      </c>
      <c r="B408" s="1" t="s">
        <v>5065</v>
      </c>
      <c r="C408" s="97">
        <v>1440032733648</v>
      </c>
      <c r="D408" s="29" t="s">
        <v>5200</v>
      </c>
      <c r="E408" s="16" t="s">
        <v>270</v>
      </c>
    </row>
    <row r="409" spans="1:5">
      <c r="A409" s="1">
        <v>408</v>
      </c>
      <c r="B409" s="1" t="s">
        <v>5065</v>
      </c>
      <c r="C409" s="97">
        <v>1440032733649</v>
      </c>
      <c r="D409" s="29" t="s">
        <v>5201</v>
      </c>
      <c r="E409" s="16" t="s">
        <v>270</v>
      </c>
    </row>
    <row r="410" spans="1:5">
      <c r="A410" s="1">
        <v>409</v>
      </c>
      <c r="B410" s="1" t="s">
        <v>5065</v>
      </c>
      <c r="C410" s="97">
        <v>1440032733653</v>
      </c>
      <c r="D410" s="29" t="s">
        <v>5202</v>
      </c>
      <c r="E410" s="16" t="s">
        <v>270</v>
      </c>
    </row>
    <row r="411" spans="1:5">
      <c r="A411" s="1">
        <v>410</v>
      </c>
      <c r="B411" s="1" t="s">
        <v>5065</v>
      </c>
      <c r="C411" s="97">
        <v>1440032733654</v>
      </c>
      <c r="D411" s="29" t="s">
        <v>5203</v>
      </c>
      <c r="E411" s="16" t="s">
        <v>270</v>
      </c>
    </row>
    <row r="412" spans="1:5">
      <c r="A412" s="1">
        <v>411</v>
      </c>
      <c r="B412" s="1" t="s">
        <v>5065</v>
      </c>
      <c r="C412" s="97">
        <v>1440032733656</v>
      </c>
      <c r="D412" s="29" t="s">
        <v>5204</v>
      </c>
      <c r="E412" s="16" t="s">
        <v>270</v>
      </c>
    </row>
    <row r="413" spans="1:5">
      <c r="A413" s="1">
        <v>412</v>
      </c>
      <c r="B413" s="1" t="s">
        <v>5065</v>
      </c>
      <c r="C413" s="97">
        <v>1440032733657</v>
      </c>
      <c r="D413" s="29" t="s">
        <v>5205</v>
      </c>
      <c r="E413" s="16" t="s">
        <v>270</v>
      </c>
    </row>
    <row r="414" spans="1:5">
      <c r="A414" s="1">
        <v>413</v>
      </c>
      <c r="B414" s="1" t="s">
        <v>5065</v>
      </c>
      <c r="C414" s="97">
        <v>1440032733658</v>
      </c>
      <c r="D414" s="29" t="s">
        <v>5206</v>
      </c>
      <c r="E414" s="16" t="s">
        <v>270</v>
      </c>
    </row>
    <row r="415" spans="1:5">
      <c r="A415" s="1">
        <v>414</v>
      </c>
      <c r="B415" s="1" t="s">
        <v>5065</v>
      </c>
      <c r="C415" s="97">
        <v>1440032733659</v>
      </c>
      <c r="D415" s="29" t="s">
        <v>5207</v>
      </c>
      <c r="E415" s="16" t="s">
        <v>270</v>
      </c>
    </row>
    <row r="416" spans="1:5">
      <c r="A416" s="1">
        <v>415</v>
      </c>
      <c r="B416" s="1" t="s">
        <v>5065</v>
      </c>
      <c r="C416" s="97">
        <v>1440032733660</v>
      </c>
      <c r="D416" s="29" t="s">
        <v>5208</v>
      </c>
      <c r="E416" s="16" t="s">
        <v>270</v>
      </c>
    </row>
    <row r="417" spans="1:5">
      <c r="A417" s="1">
        <v>416</v>
      </c>
      <c r="B417" s="1" t="s">
        <v>5065</v>
      </c>
      <c r="C417" s="97">
        <v>1440032733661</v>
      </c>
      <c r="D417" s="29" t="s">
        <v>5209</v>
      </c>
      <c r="E417" s="16" t="s">
        <v>270</v>
      </c>
    </row>
    <row r="418" spans="1:5">
      <c r="A418" s="1">
        <v>417</v>
      </c>
      <c r="B418" s="1" t="s">
        <v>5065</v>
      </c>
      <c r="C418" s="97">
        <v>1440032733662</v>
      </c>
      <c r="D418" s="29" t="s">
        <v>5210</v>
      </c>
      <c r="E418" s="16" t="s">
        <v>270</v>
      </c>
    </row>
    <row r="419" spans="1:5">
      <c r="A419" s="1">
        <v>418</v>
      </c>
      <c r="B419" s="1" t="s">
        <v>5065</v>
      </c>
      <c r="C419" s="97">
        <v>1440032733663</v>
      </c>
      <c r="D419" s="29" t="s">
        <v>5211</v>
      </c>
      <c r="E419" s="16" t="s">
        <v>270</v>
      </c>
    </row>
    <row r="420" spans="1:5">
      <c r="A420" s="1">
        <v>419</v>
      </c>
      <c r="B420" s="1" t="s">
        <v>5065</v>
      </c>
      <c r="C420" s="97">
        <v>1440032733664</v>
      </c>
      <c r="D420" s="29" t="s">
        <v>5212</v>
      </c>
      <c r="E420" s="16" t="s">
        <v>270</v>
      </c>
    </row>
    <row r="421" spans="1:5">
      <c r="A421" s="1">
        <v>420</v>
      </c>
      <c r="B421" s="1" t="s">
        <v>5065</v>
      </c>
      <c r="C421" s="97">
        <v>1440032733665</v>
      </c>
      <c r="D421" s="29" t="s">
        <v>5213</v>
      </c>
      <c r="E421" s="16" t="s">
        <v>270</v>
      </c>
    </row>
    <row r="422" spans="1:5">
      <c r="A422" s="1">
        <v>421</v>
      </c>
      <c r="B422" s="1" t="s">
        <v>5065</v>
      </c>
      <c r="C422" s="97">
        <v>1440032733666</v>
      </c>
      <c r="D422" s="29" t="s">
        <v>5214</v>
      </c>
      <c r="E422" s="16" t="s">
        <v>270</v>
      </c>
    </row>
    <row r="423" spans="1:5">
      <c r="A423" s="1">
        <v>422</v>
      </c>
      <c r="B423" s="1" t="s">
        <v>5065</v>
      </c>
      <c r="C423" s="97">
        <v>1440032733667</v>
      </c>
      <c r="D423" s="29" t="s">
        <v>5215</v>
      </c>
      <c r="E423" s="16" t="s">
        <v>270</v>
      </c>
    </row>
    <row r="424" spans="1:5">
      <c r="A424" s="1">
        <v>423</v>
      </c>
      <c r="B424" s="1" t="s">
        <v>5065</v>
      </c>
      <c r="C424" s="97">
        <v>1440032733668</v>
      </c>
      <c r="D424" s="29" t="s">
        <v>5216</v>
      </c>
      <c r="E424" s="16" t="s">
        <v>270</v>
      </c>
    </row>
    <row r="425" spans="1:5">
      <c r="A425" s="1">
        <v>424</v>
      </c>
      <c r="B425" s="1" t="s">
        <v>5065</v>
      </c>
      <c r="C425" s="97">
        <v>1440032733669</v>
      </c>
      <c r="D425" s="29" t="s">
        <v>5217</v>
      </c>
      <c r="E425" s="16" t="s">
        <v>270</v>
      </c>
    </row>
    <row r="426" spans="1:5">
      <c r="A426" s="1">
        <v>425</v>
      </c>
      <c r="B426" s="1" t="s">
        <v>5065</v>
      </c>
      <c r="C426" s="97">
        <v>1440032733670</v>
      </c>
      <c r="D426" s="29" t="s">
        <v>5218</v>
      </c>
      <c r="E426" s="16" t="s">
        <v>270</v>
      </c>
    </row>
    <row r="427" spans="1:5">
      <c r="A427" s="1">
        <v>426</v>
      </c>
      <c r="B427" s="1" t="s">
        <v>5065</v>
      </c>
      <c r="C427" s="97">
        <v>1440032733671</v>
      </c>
      <c r="D427" s="29" t="s">
        <v>5219</v>
      </c>
      <c r="E427" s="16" t="s">
        <v>270</v>
      </c>
    </row>
    <row r="428" spans="1:5">
      <c r="A428" s="1">
        <v>427</v>
      </c>
      <c r="B428" s="1" t="s">
        <v>5065</v>
      </c>
      <c r="C428" s="97">
        <v>1440032733672</v>
      </c>
      <c r="D428" s="29" t="s">
        <v>5220</v>
      </c>
      <c r="E428" s="16" t="s">
        <v>270</v>
      </c>
    </row>
    <row r="429" spans="1:5">
      <c r="A429" s="1">
        <v>428</v>
      </c>
      <c r="B429" s="1" t="s">
        <v>5065</v>
      </c>
      <c r="C429" s="97">
        <v>1440032733673</v>
      </c>
      <c r="D429" s="29" t="s">
        <v>5221</v>
      </c>
      <c r="E429" s="16" t="s">
        <v>270</v>
      </c>
    </row>
    <row r="430" spans="1:5">
      <c r="A430" s="1">
        <v>429</v>
      </c>
      <c r="B430" s="1" t="s">
        <v>5065</v>
      </c>
      <c r="C430" s="97">
        <v>1440032733674</v>
      </c>
      <c r="D430" s="29" t="s">
        <v>5222</v>
      </c>
      <c r="E430" s="16" t="s">
        <v>270</v>
      </c>
    </row>
    <row r="431" spans="1:5">
      <c r="A431" s="1">
        <v>430</v>
      </c>
      <c r="B431" s="1" t="s">
        <v>5065</v>
      </c>
      <c r="C431" s="97">
        <v>1440032733675</v>
      </c>
      <c r="D431" s="29" t="s">
        <v>5223</v>
      </c>
      <c r="E431" s="16" t="s">
        <v>270</v>
      </c>
    </row>
    <row r="432" spans="1:5">
      <c r="A432" s="1">
        <v>431</v>
      </c>
      <c r="B432" s="1" t="s">
        <v>5065</v>
      </c>
      <c r="C432" s="97">
        <v>1440032733676</v>
      </c>
      <c r="D432" s="29" t="s">
        <v>5224</v>
      </c>
      <c r="E432" s="16" t="s">
        <v>270</v>
      </c>
    </row>
    <row r="433" spans="1:5">
      <c r="A433" s="1">
        <v>432</v>
      </c>
      <c r="B433" s="1" t="s">
        <v>5065</v>
      </c>
      <c r="C433" s="97">
        <v>1440032733677</v>
      </c>
      <c r="D433" s="29" t="s">
        <v>5225</v>
      </c>
      <c r="E433" s="16" t="s">
        <v>270</v>
      </c>
    </row>
    <row r="434" spans="1:5">
      <c r="A434" s="1">
        <v>433</v>
      </c>
      <c r="B434" s="1" t="s">
        <v>5065</v>
      </c>
      <c r="C434" s="97">
        <v>1440032733678</v>
      </c>
      <c r="D434" s="29" t="s">
        <v>5226</v>
      </c>
      <c r="E434" s="16" t="s">
        <v>270</v>
      </c>
    </row>
    <row r="435" spans="1:5">
      <c r="A435" s="1">
        <v>434</v>
      </c>
      <c r="B435" s="1" t="s">
        <v>5065</v>
      </c>
      <c r="C435" s="97">
        <v>1440032733679</v>
      </c>
      <c r="D435" s="29" t="s">
        <v>5227</v>
      </c>
      <c r="E435" s="16" t="s">
        <v>270</v>
      </c>
    </row>
    <row r="436" spans="1:5">
      <c r="A436" s="1">
        <v>435</v>
      </c>
      <c r="B436" s="1" t="s">
        <v>5065</v>
      </c>
      <c r="C436" s="97">
        <v>1440032733680</v>
      </c>
      <c r="D436" s="29" t="s">
        <v>5228</v>
      </c>
      <c r="E436" s="16" t="s">
        <v>270</v>
      </c>
    </row>
    <row r="437" spans="1:5">
      <c r="A437" s="1">
        <v>436</v>
      </c>
      <c r="B437" s="1" t="s">
        <v>5065</v>
      </c>
      <c r="C437" s="97">
        <v>1440032733681</v>
      </c>
      <c r="D437" s="29" t="s">
        <v>5229</v>
      </c>
      <c r="E437" s="16" t="s">
        <v>270</v>
      </c>
    </row>
    <row r="438" spans="1:5">
      <c r="A438" s="1">
        <v>437</v>
      </c>
      <c r="B438" s="1" t="s">
        <v>5065</v>
      </c>
      <c r="C438" s="97">
        <v>1440032733682</v>
      </c>
      <c r="D438" s="29" t="s">
        <v>5230</v>
      </c>
      <c r="E438" s="16" t="s">
        <v>270</v>
      </c>
    </row>
    <row r="439" spans="1:5">
      <c r="A439" s="1">
        <v>438</v>
      </c>
      <c r="B439" s="1" t="s">
        <v>5065</v>
      </c>
      <c r="C439" s="97">
        <v>1440032733683</v>
      </c>
      <c r="D439" s="29" t="s">
        <v>5231</v>
      </c>
      <c r="E439" s="16" t="s">
        <v>270</v>
      </c>
    </row>
    <row r="440" spans="1:5">
      <c r="A440" s="1">
        <v>439</v>
      </c>
      <c r="B440" s="1" t="s">
        <v>5065</v>
      </c>
      <c r="C440" s="97">
        <v>1440032733684</v>
      </c>
      <c r="D440" s="29" t="s">
        <v>5232</v>
      </c>
      <c r="E440" s="16" t="s">
        <v>270</v>
      </c>
    </row>
    <row r="441" spans="1:5">
      <c r="A441" s="1">
        <v>440</v>
      </c>
      <c r="B441" s="1" t="s">
        <v>5065</v>
      </c>
      <c r="C441" s="97">
        <v>1440032733685</v>
      </c>
      <c r="D441" s="29" t="s">
        <v>5233</v>
      </c>
      <c r="E441" s="16" t="s">
        <v>270</v>
      </c>
    </row>
    <row r="442" spans="1:5">
      <c r="A442" s="1">
        <v>441</v>
      </c>
      <c r="B442" s="1" t="s">
        <v>5065</v>
      </c>
      <c r="C442" s="97">
        <v>1440032733687</v>
      </c>
      <c r="D442" s="29" t="s">
        <v>5234</v>
      </c>
      <c r="E442" s="16" t="s">
        <v>270</v>
      </c>
    </row>
    <row r="443" spans="1:5">
      <c r="A443" s="1">
        <v>442</v>
      </c>
      <c r="B443" s="1" t="s">
        <v>5065</v>
      </c>
      <c r="C443" s="97">
        <v>1440032733688</v>
      </c>
      <c r="D443" s="29" t="s">
        <v>5235</v>
      </c>
      <c r="E443" s="16" t="s">
        <v>270</v>
      </c>
    </row>
    <row r="444" spans="1:5">
      <c r="A444" s="1">
        <v>443</v>
      </c>
      <c r="B444" s="1" t="s">
        <v>5065</v>
      </c>
      <c r="C444" s="97">
        <v>1440032733689</v>
      </c>
      <c r="D444" s="29" t="s">
        <v>5236</v>
      </c>
      <c r="E444" s="16" t="s">
        <v>270</v>
      </c>
    </row>
    <row r="445" spans="1:5">
      <c r="A445" s="1">
        <v>444</v>
      </c>
      <c r="B445" s="1" t="s">
        <v>5065</v>
      </c>
      <c r="C445" s="97">
        <v>1440032733690</v>
      </c>
      <c r="D445" s="29" t="s">
        <v>5237</v>
      </c>
      <c r="E445" s="16" t="s">
        <v>270</v>
      </c>
    </row>
    <row r="446" spans="1:5">
      <c r="A446" s="1">
        <v>445</v>
      </c>
      <c r="B446" s="1" t="s">
        <v>5065</v>
      </c>
      <c r="C446" s="97">
        <v>1440032733691</v>
      </c>
      <c r="D446" s="29" t="s">
        <v>5238</v>
      </c>
      <c r="E446" s="16" t="s">
        <v>270</v>
      </c>
    </row>
    <row r="447" spans="1:5">
      <c r="A447" s="1">
        <v>446</v>
      </c>
      <c r="B447" s="1" t="s">
        <v>5065</v>
      </c>
      <c r="C447" s="97">
        <v>1440032733692</v>
      </c>
      <c r="D447" s="29" t="s">
        <v>5239</v>
      </c>
      <c r="E447" s="16" t="s">
        <v>270</v>
      </c>
    </row>
    <row r="448" spans="1:5">
      <c r="A448" s="1">
        <v>447</v>
      </c>
      <c r="B448" s="1" t="s">
        <v>5065</v>
      </c>
      <c r="C448" s="97">
        <v>1440032733693</v>
      </c>
      <c r="D448" s="29" t="s">
        <v>5240</v>
      </c>
      <c r="E448" s="16" t="s">
        <v>270</v>
      </c>
    </row>
    <row r="449" spans="1:5">
      <c r="A449" s="1">
        <v>448</v>
      </c>
      <c r="B449" s="1" t="s">
        <v>5065</v>
      </c>
      <c r="C449" s="97">
        <v>1440032733694</v>
      </c>
      <c r="D449" s="29" t="s">
        <v>5241</v>
      </c>
      <c r="E449" s="16" t="s">
        <v>270</v>
      </c>
    </row>
    <row r="450" spans="1:5">
      <c r="A450" s="1">
        <v>449</v>
      </c>
      <c r="B450" s="1" t="s">
        <v>5065</v>
      </c>
      <c r="C450" s="97">
        <v>1440032733695</v>
      </c>
      <c r="D450" s="29" t="s">
        <v>5242</v>
      </c>
      <c r="E450" s="16" t="s">
        <v>270</v>
      </c>
    </row>
    <row r="451" spans="1:5">
      <c r="A451" s="1">
        <v>450</v>
      </c>
      <c r="B451" s="1" t="s">
        <v>5065</v>
      </c>
      <c r="C451" s="97">
        <v>1440032733697</v>
      </c>
      <c r="D451" s="29" t="s">
        <v>5243</v>
      </c>
      <c r="E451" s="16" t="s">
        <v>270</v>
      </c>
    </row>
    <row r="452" spans="1:5">
      <c r="A452" s="1">
        <v>451</v>
      </c>
      <c r="B452" s="1" t="s">
        <v>5065</v>
      </c>
      <c r="C452" s="97">
        <v>1440032733698</v>
      </c>
      <c r="D452" s="29" t="s">
        <v>5244</v>
      </c>
      <c r="E452" s="16" t="s">
        <v>270</v>
      </c>
    </row>
    <row r="453" spans="1:5">
      <c r="A453" s="1">
        <v>452</v>
      </c>
      <c r="B453" s="1" t="s">
        <v>5065</v>
      </c>
      <c r="C453" s="97">
        <v>1440032733699</v>
      </c>
      <c r="D453" s="29" t="s">
        <v>5245</v>
      </c>
      <c r="E453" s="16" t="s">
        <v>270</v>
      </c>
    </row>
  </sheetData>
  <mergeCells count="1">
    <mergeCell ref="E2:E8"/>
  </mergeCells>
  <conditionalFormatting sqref="C1">
    <cfRule type="duplicateValues" dxfId="0" priority="82"/>
  </conditionalFormatting>
  <conditionalFormatting sqref="C2:C8">
    <cfRule type="duplicateValues" dxfId="0" priority="51"/>
    <cfRule type="duplicateValues" dxfId="0" priority="77"/>
    <cfRule type="duplicateValues" dxfId="0" priority="78"/>
    <cfRule type="duplicateValues" dxfId="0" priority="67"/>
    <cfRule type="duplicateValues" dxfId="0" priority="68"/>
    <cfRule type="duplicateValues" dxfId="0" priority="69"/>
    <cfRule type="duplicateValues" dxfId="0" priority="52"/>
    <cfRule type="duplicateValues" dxfId="0" priority="25"/>
    <cfRule type="duplicateValues" dxfId="0" priority="70"/>
    <cfRule type="duplicateValues" dxfId="0" priority="36"/>
    <cfRule type="duplicateValues" dxfId="0" priority="74"/>
    <cfRule type="duplicateValues" dxfId="0" priority="46"/>
    <cfRule type="duplicateValues" dxfId="0" priority="47"/>
    <cfRule type="duplicateValues" dxfId="0" priority="53"/>
    <cfRule type="duplicateValues" dxfId="0" priority="54"/>
    <cfRule type="duplicateValues" dxfId="0" priority="57"/>
    <cfRule type="duplicateValues" dxfId="0" priority="50"/>
    <cfRule type="duplicateValues" dxfId="0" priority="79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72"/>
    <cfRule type="duplicateValues" dxfId="0" priority="66"/>
    <cfRule type="duplicateValues" dxfId="0" priority="7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55"/>
    <cfRule type="duplicateValues" dxfId="0" priority="5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6"/>
    <cfRule type="duplicateValues" dxfId="0" priority="26"/>
    <cfRule type="duplicateValues" dxfId="0" priority="62"/>
    <cfRule type="duplicateValues" dxfId="0" priority="64"/>
    <cfRule type="duplicateValues" dxfId="0" priority="73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59"/>
    <cfRule type="duplicateValues" dxfId="0" priority="35"/>
    <cfRule type="duplicateValues" dxfId="0" priority="75"/>
    <cfRule type="duplicateValues" dxfId="0" priority="76"/>
    <cfRule type="duplicateValues" dxfId="0" priority="71"/>
    <cfRule type="duplicateValues" dxfId="0" priority="23"/>
    <cfRule type="duplicateValues" dxfId="0" priority="24"/>
    <cfRule type="duplicateValues" dxfId="0" priority="16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60"/>
    <cfRule type="duplicateValues" dxfId="0" priority="61"/>
    <cfRule type="duplicateValues" dxfId="0" priority="65"/>
    <cfRule type="duplicateValues" dxfId="0" priority="8"/>
  </conditionalFormatting>
  <conditionalFormatting sqref="C2:C78">
    <cfRule type="duplicateValues" dxfId="0" priority="1"/>
  </conditionalFormatting>
  <conditionalFormatting sqref="C2:C128">
    <cfRule type="duplicateValues" dxfId="0" priority="478"/>
  </conditionalFormatting>
  <conditionalFormatting sqref="D2:D8">
    <cfRule type="duplicateValues" dxfId="0" priority="58"/>
    <cfRule type="duplicateValues" dxfId="0" priority="48"/>
    <cfRule type="duplicateValues" dxfId="0" priority="49"/>
  </conditionalFormatting>
  <conditionalFormatting sqref="D2:D128">
    <cfRule type="duplicateValues" dxfId="0" priority="480"/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9"/>
  <sheetViews>
    <sheetView workbookViewId="0">
      <selection activeCell="A1" sqref="A1:E1"/>
    </sheetView>
  </sheetViews>
  <sheetFormatPr defaultColWidth="9" defaultRowHeight="13.5"/>
  <cols>
    <col min="1" max="1" width="11.875" customWidth="1"/>
    <col min="2" max="5" width="15.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9">
      <c r="A2" s="1">
        <v>1</v>
      </c>
      <c r="B2" s="11" t="s">
        <v>5246</v>
      </c>
      <c r="C2" s="130" t="s">
        <v>5247</v>
      </c>
      <c r="D2" s="11" t="s">
        <v>5248</v>
      </c>
      <c r="E2" s="11" t="s">
        <v>25</v>
      </c>
      <c r="F2" s="11"/>
      <c r="G2" s="13"/>
      <c r="H2" s="13"/>
      <c r="I2" s="13"/>
    </row>
    <row r="3" ht="14.25" spans="1:9">
      <c r="A3" s="1">
        <v>2</v>
      </c>
      <c r="B3" s="11" t="s">
        <v>5246</v>
      </c>
      <c r="C3" s="130" t="s">
        <v>5249</v>
      </c>
      <c r="D3" s="11" t="s">
        <v>5250</v>
      </c>
      <c r="E3" s="11" t="s">
        <v>25</v>
      </c>
      <c r="F3" s="11"/>
      <c r="G3" s="13"/>
      <c r="H3" s="13"/>
      <c r="I3" s="13"/>
    </row>
    <row r="4" ht="14.25" spans="1:9">
      <c r="A4" s="1">
        <v>3</v>
      </c>
      <c r="B4" s="11" t="s">
        <v>5246</v>
      </c>
      <c r="C4" s="130" t="s">
        <v>5251</v>
      </c>
      <c r="D4" s="11" t="s">
        <v>5252</v>
      </c>
      <c r="E4" s="11" t="s">
        <v>25</v>
      </c>
      <c r="F4" s="11"/>
      <c r="G4" s="13"/>
      <c r="H4" s="13"/>
      <c r="I4" s="13"/>
    </row>
    <row r="5" ht="14.25" spans="1:9">
      <c r="A5" s="1">
        <v>4</v>
      </c>
      <c r="B5" s="11" t="s">
        <v>5246</v>
      </c>
      <c r="C5" s="130" t="s">
        <v>5253</v>
      </c>
      <c r="D5" s="11" t="s">
        <v>5254</v>
      </c>
      <c r="E5" s="11" t="s">
        <v>25</v>
      </c>
      <c r="F5" s="11"/>
      <c r="G5" s="13"/>
      <c r="H5" s="13"/>
      <c r="I5" s="13"/>
    </row>
    <row r="6" ht="14.25" spans="1:9">
      <c r="A6" s="1">
        <v>5</v>
      </c>
      <c r="B6" s="11" t="s">
        <v>5246</v>
      </c>
      <c r="C6" s="130" t="s">
        <v>5255</v>
      </c>
      <c r="D6" s="11" t="s">
        <v>5256</v>
      </c>
      <c r="E6" s="11" t="s">
        <v>25</v>
      </c>
      <c r="F6" s="11"/>
      <c r="G6" s="13"/>
      <c r="H6" s="13"/>
      <c r="I6" s="13"/>
    </row>
    <row r="7" ht="14.25" spans="1:9">
      <c r="A7" s="1">
        <v>6</v>
      </c>
      <c r="B7" s="11" t="s">
        <v>5246</v>
      </c>
      <c r="C7" s="130" t="s">
        <v>5257</v>
      </c>
      <c r="D7" s="11" t="s">
        <v>5258</v>
      </c>
      <c r="E7" s="11" t="s">
        <v>25</v>
      </c>
      <c r="F7" s="11"/>
      <c r="G7" s="13"/>
      <c r="H7" s="13"/>
      <c r="I7" s="13"/>
    </row>
    <row r="8" ht="14.25" spans="1:9">
      <c r="A8" s="1">
        <v>7</v>
      </c>
      <c r="B8" s="11" t="s">
        <v>5246</v>
      </c>
      <c r="C8" s="130" t="s">
        <v>5259</v>
      </c>
      <c r="D8" s="11" t="s">
        <v>5260</v>
      </c>
      <c r="E8" s="11" t="s">
        <v>25</v>
      </c>
      <c r="F8" s="11"/>
      <c r="G8" s="13"/>
      <c r="H8" s="13"/>
      <c r="I8" s="13"/>
    </row>
    <row r="9" ht="14.25" spans="1:9">
      <c r="A9" s="1">
        <v>8</v>
      </c>
      <c r="B9" s="11" t="s">
        <v>5246</v>
      </c>
      <c r="C9" s="130" t="s">
        <v>5261</v>
      </c>
      <c r="D9" s="11" t="s">
        <v>5262</v>
      </c>
      <c r="E9" s="11" t="s">
        <v>25</v>
      </c>
      <c r="F9" s="11"/>
      <c r="G9" s="13"/>
      <c r="H9" s="13"/>
      <c r="I9" s="13"/>
    </row>
    <row r="10" ht="14.25" spans="1:9">
      <c r="A10" s="1">
        <v>9</v>
      </c>
      <c r="B10" s="11" t="s">
        <v>5246</v>
      </c>
      <c r="C10" s="130" t="s">
        <v>5263</v>
      </c>
      <c r="D10" s="11" t="s">
        <v>5264</v>
      </c>
      <c r="E10" s="11" t="s">
        <v>25</v>
      </c>
      <c r="F10" s="11"/>
      <c r="G10" s="13"/>
      <c r="H10" s="13"/>
      <c r="I10" s="13"/>
    </row>
    <row r="11" ht="14.25" spans="1:9">
      <c r="A11" s="1">
        <v>10</v>
      </c>
      <c r="B11" s="11" t="s">
        <v>5265</v>
      </c>
      <c r="C11" s="130" t="s">
        <v>5266</v>
      </c>
      <c r="D11" s="11" t="s">
        <v>5267</v>
      </c>
      <c r="E11" s="11" t="s">
        <v>612</v>
      </c>
      <c r="F11" s="11"/>
      <c r="G11" s="13"/>
      <c r="H11" s="13"/>
      <c r="I11" s="13"/>
    </row>
    <row r="12" ht="14.25" spans="1:9">
      <c r="A12" s="1">
        <v>11</v>
      </c>
      <c r="B12" s="11" t="s">
        <v>5265</v>
      </c>
      <c r="C12" s="130" t="s">
        <v>5268</v>
      </c>
      <c r="D12" s="11" t="s">
        <v>5269</v>
      </c>
      <c r="E12" s="11" t="s">
        <v>612</v>
      </c>
      <c r="F12" s="11"/>
      <c r="G12" s="13"/>
      <c r="H12" s="13"/>
      <c r="I12" s="13"/>
    </row>
    <row r="13" ht="14.25" spans="1:9">
      <c r="A13" s="1">
        <v>12</v>
      </c>
      <c r="B13" s="11" t="s">
        <v>5265</v>
      </c>
      <c r="C13" s="130" t="s">
        <v>5270</v>
      </c>
      <c r="D13" s="11" t="s">
        <v>5271</v>
      </c>
      <c r="E13" s="11" t="s">
        <v>612</v>
      </c>
      <c r="F13" s="11"/>
      <c r="G13" s="13"/>
      <c r="H13" s="13"/>
      <c r="I13" s="13"/>
    </row>
    <row r="14" ht="14.25" spans="1:9">
      <c r="A14" s="1">
        <v>13</v>
      </c>
      <c r="B14" s="11" t="s">
        <v>5265</v>
      </c>
      <c r="C14" s="130" t="s">
        <v>5272</v>
      </c>
      <c r="D14" s="11" t="s">
        <v>5273</v>
      </c>
      <c r="E14" s="11" t="s">
        <v>612</v>
      </c>
      <c r="F14" s="11"/>
      <c r="G14" s="13"/>
      <c r="H14" s="13"/>
      <c r="I14" s="13"/>
    </row>
    <row r="15" ht="14.25" spans="1:9">
      <c r="A15" s="1">
        <v>14</v>
      </c>
      <c r="B15" s="11" t="s">
        <v>5265</v>
      </c>
      <c r="C15" s="130" t="s">
        <v>5274</v>
      </c>
      <c r="D15" s="11" t="s">
        <v>5275</v>
      </c>
      <c r="E15" s="11" t="s">
        <v>612</v>
      </c>
      <c r="F15" s="11"/>
      <c r="G15" s="13"/>
      <c r="H15" s="13"/>
      <c r="I15" s="13"/>
    </row>
    <row r="16" ht="14.25" spans="1:9">
      <c r="A16" s="1">
        <v>15</v>
      </c>
      <c r="B16" s="11" t="s">
        <v>5265</v>
      </c>
      <c r="C16" s="130" t="s">
        <v>5276</v>
      </c>
      <c r="D16" s="11" t="s">
        <v>5277</v>
      </c>
      <c r="E16" s="11" t="s">
        <v>612</v>
      </c>
      <c r="F16" s="11"/>
      <c r="G16" s="13"/>
      <c r="H16" s="13"/>
      <c r="I16" s="13"/>
    </row>
    <row r="17" ht="14.25" spans="1:9">
      <c r="A17" s="1">
        <v>16</v>
      </c>
      <c r="B17" s="11" t="s">
        <v>4964</v>
      </c>
      <c r="C17" s="90">
        <v>1440032730425</v>
      </c>
      <c r="D17" s="130" t="s">
        <v>5278</v>
      </c>
      <c r="E17" s="11" t="s">
        <v>1748</v>
      </c>
      <c r="F17" s="48"/>
      <c r="G17" s="48"/>
      <c r="H17" s="48"/>
      <c r="I17" s="48"/>
    </row>
    <row r="18" ht="14.25" spans="1:9">
      <c r="A18" s="1">
        <v>17</v>
      </c>
      <c r="B18" s="11" t="s">
        <v>4964</v>
      </c>
      <c r="C18" s="90">
        <v>1440032730438</v>
      </c>
      <c r="D18" s="130" t="s">
        <v>5279</v>
      </c>
      <c r="E18" s="11" t="s">
        <v>1748</v>
      </c>
      <c r="F18" s="48"/>
      <c r="G18" s="48"/>
      <c r="H18" s="48"/>
      <c r="I18" s="48"/>
    </row>
    <row r="19" ht="14.25" spans="1:9">
      <c r="A19" s="1">
        <v>18</v>
      </c>
      <c r="B19" s="11" t="s">
        <v>4964</v>
      </c>
      <c r="C19" s="90">
        <v>1440032730420</v>
      </c>
      <c r="D19" s="130" t="s">
        <v>5280</v>
      </c>
      <c r="E19" s="11" t="s">
        <v>1748</v>
      </c>
      <c r="F19" s="48"/>
      <c r="G19" s="48"/>
      <c r="H19" s="48"/>
      <c r="I19" s="48"/>
    </row>
    <row r="20" ht="14.25" spans="1:9">
      <c r="A20" s="1">
        <v>19</v>
      </c>
      <c r="B20" s="11" t="s">
        <v>4964</v>
      </c>
      <c r="C20" s="90">
        <v>1440032730423</v>
      </c>
      <c r="D20" s="130" t="s">
        <v>5281</v>
      </c>
      <c r="E20" s="11" t="s">
        <v>1748</v>
      </c>
      <c r="F20" s="48"/>
      <c r="G20" s="48"/>
      <c r="H20" s="48"/>
      <c r="I20" s="48"/>
    </row>
    <row r="21" ht="14.25" spans="1:9">
      <c r="A21" s="1">
        <v>20</v>
      </c>
      <c r="B21" s="11" t="s">
        <v>4964</v>
      </c>
      <c r="C21" s="90">
        <v>1440032730446</v>
      </c>
      <c r="D21" s="130" t="s">
        <v>5282</v>
      </c>
      <c r="E21" s="11" t="s">
        <v>1748</v>
      </c>
      <c r="F21" s="48"/>
      <c r="G21" s="48"/>
      <c r="H21" s="48"/>
      <c r="I21" s="48"/>
    </row>
    <row r="22" ht="14.25" spans="1:9">
      <c r="A22" s="1">
        <v>21</v>
      </c>
      <c r="B22" s="11" t="s">
        <v>4964</v>
      </c>
      <c r="C22" s="90">
        <v>1440032730447</v>
      </c>
      <c r="D22" s="130" t="s">
        <v>5283</v>
      </c>
      <c r="E22" s="11" t="s">
        <v>1748</v>
      </c>
      <c r="F22" s="48"/>
      <c r="G22" s="48"/>
      <c r="H22" s="48"/>
      <c r="I22" s="48"/>
    </row>
    <row r="23" ht="14.25" spans="1:9">
      <c r="A23" s="1">
        <v>22</v>
      </c>
      <c r="B23" s="11" t="s">
        <v>4964</v>
      </c>
      <c r="C23" s="90">
        <v>1440032730431</v>
      </c>
      <c r="D23" s="130" t="s">
        <v>5284</v>
      </c>
      <c r="E23" s="11" t="s">
        <v>1748</v>
      </c>
      <c r="F23" s="48"/>
      <c r="G23" s="48"/>
      <c r="H23" s="48"/>
      <c r="I23" s="48"/>
    </row>
    <row r="24" ht="14.25" spans="1:9">
      <c r="A24" s="1">
        <v>23</v>
      </c>
      <c r="B24" s="11" t="s">
        <v>4964</v>
      </c>
      <c r="C24" s="90">
        <v>1440032730439</v>
      </c>
      <c r="D24" s="130" t="s">
        <v>5285</v>
      </c>
      <c r="E24" s="11" t="s">
        <v>1748</v>
      </c>
      <c r="F24" s="48"/>
      <c r="G24" s="48"/>
      <c r="H24" s="48"/>
      <c r="I24" s="48"/>
    </row>
    <row r="25" ht="14.25" spans="1:9">
      <c r="A25" s="1">
        <v>24</v>
      </c>
      <c r="B25" s="11" t="s">
        <v>4964</v>
      </c>
      <c r="C25" s="90">
        <v>1440032730424</v>
      </c>
      <c r="D25" s="130" t="s">
        <v>5286</v>
      </c>
      <c r="E25" s="11" t="s">
        <v>1748</v>
      </c>
      <c r="F25" s="48"/>
      <c r="G25" s="48"/>
      <c r="H25" s="48"/>
      <c r="I25" s="48"/>
    </row>
    <row r="26" ht="14.25" spans="1:9">
      <c r="A26" s="1">
        <v>25</v>
      </c>
      <c r="B26" s="11" t="s">
        <v>4964</v>
      </c>
      <c r="C26" s="90">
        <v>1440032730440</v>
      </c>
      <c r="D26" s="130" t="s">
        <v>5287</v>
      </c>
      <c r="E26" s="11" t="s">
        <v>1748</v>
      </c>
      <c r="F26" s="48"/>
      <c r="G26" s="48"/>
      <c r="H26" s="48"/>
      <c r="I26" s="48"/>
    </row>
    <row r="27" ht="14.25" spans="1:9">
      <c r="A27" s="1">
        <v>26</v>
      </c>
      <c r="B27" s="11" t="s">
        <v>4964</v>
      </c>
      <c r="C27" s="90">
        <v>1440032730421</v>
      </c>
      <c r="D27" s="130" t="s">
        <v>5288</v>
      </c>
      <c r="E27" s="11" t="s">
        <v>1748</v>
      </c>
      <c r="F27" s="48"/>
      <c r="G27" s="48"/>
      <c r="H27" s="48"/>
      <c r="I27" s="48"/>
    </row>
    <row r="28" ht="14.25" spans="1:9">
      <c r="A28" s="1">
        <v>27</v>
      </c>
      <c r="B28" s="11" t="s">
        <v>5289</v>
      </c>
      <c r="C28" s="90">
        <v>1440032730451</v>
      </c>
      <c r="D28" s="11" t="s">
        <v>5290</v>
      </c>
      <c r="E28" s="11" t="s">
        <v>25</v>
      </c>
      <c r="F28" s="48"/>
      <c r="G28" s="48"/>
      <c r="H28" s="48"/>
      <c r="I28" s="48"/>
    </row>
    <row r="29" ht="14.25" spans="1:5">
      <c r="A29" s="1">
        <v>28</v>
      </c>
      <c r="B29" s="1" t="s">
        <v>4964</v>
      </c>
      <c r="C29" s="42">
        <v>1440032730456</v>
      </c>
      <c r="D29" s="79" t="s">
        <v>5291</v>
      </c>
      <c r="E29" s="11" t="s">
        <v>2116</v>
      </c>
    </row>
    <row r="30" ht="14.25" spans="1:5">
      <c r="A30" s="1">
        <v>29</v>
      </c>
      <c r="B30" s="1" t="s">
        <v>4964</v>
      </c>
      <c r="C30" s="42">
        <v>1440032730465</v>
      </c>
      <c r="D30" s="79" t="s">
        <v>5292</v>
      </c>
      <c r="E30" s="11" t="s">
        <v>2116</v>
      </c>
    </row>
    <row r="31" ht="14.25" spans="1:5">
      <c r="A31" s="1">
        <v>30</v>
      </c>
      <c r="B31" s="1" t="s">
        <v>4964</v>
      </c>
      <c r="C31" s="42">
        <v>1440032730455</v>
      </c>
      <c r="D31" s="79" t="s">
        <v>5293</v>
      </c>
      <c r="E31" s="11" t="s">
        <v>2116</v>
      </c>
    </row>
    <row r="32" ht="14.25" spans="1:5">
      <c r="A32" s="1">
        <v>31</v>
      </c>
      <c r="B32" s="1" t="s">
        <v>4964</v>
      </c>
      <c r="C32" s="42">
        <v>1440032730499</v>
      </c>
      <c r="D32" s="79" t="s">
        <v>5294</v>
      </c>
      <c r="E32" s="11" t="s">
        <v>2116</v>
      </c>
    </row>
    <row r="33" ht="14.25" spans="1:5">
      <c r="A33" s="1">
        <v>32</v>
      </c>
      <c r="B33" s="16" t="s">
        <v>5295</v>
      </c>
      <c r="C33" s="42">
        <v>1440032732753</v>
      </c>
      <c r="D33" s="43" t="s">
        <v>5296</v>
      </c>
      <c r="E33" s="11" t="s">
        <v>5297</v>
      </c>
    </row>
    <row r="34" ht="14.25" spans="1:5">
      <c r="A34" s="1">
        <v>33</v>
      </c>
      <c r="B34" s="16" t="s">
        <v>5295</v>
      </c>
      <c r="C34" s="42">
        <v>1440032732751</v>
      </c>
      <c r="D34" s="43" t="s">
        <v>5298</v>
      </c>
      <c r="E34" s="11" t="s">
        <v>5297</v>
      </c>
    </row>
    <row r="35" ht="14.25" spans="1:5">
      <c r="A35" s="1">
        <v>34</v>
      </c>
      <c r="B35" s="16" t="s">
        <v>5299</v>
      </c>
      <c r="C35" s="148" t="s">
        <v>5300</v>
      </c>
      <c r="D35" s="69" t="s">
        <v>5301</v>
      </c>
      <c r="E35" s="11" t="s">
        <v>193</v>
      </c>
    </row>
    <row r="36" ht="14.25" spans="1:5">
      <c r="A36" s="1">
        <v>35</v>
      </c>
      <c r="B36" s="16" t="s">
        <v>5299</v>
      </c>
      <c r="C36" s="148" t="s">
        <v>5302</v>
      </c>
      <c r="D36" s="69" t="s">
        <v>5303</v>
      </c>
      <c r="E36" s="11" t="s">
        <v>193</v>
      </c>
    </row>
    <row r="37" ht="14.25" spans="1:5">
      <c r="A37" s="1">
        <v>36</v>
      </c>
      <c r="B37" s="16" t="s">
        <v>5299</v>
      </c>
      <c r="C37" s="148" t="s">
        <v>5304</v>
      </c>
      <c r="D37" s="69" t="s">
        <v>5305</v>
      </c>
      <c r="E37" s="11" t="s">
        <v>193</v>
      </c>
    </row>
    <row r="38" ht="14.25" spans="1:5">
      <c r="A38" s="1">
        <v>37</v>
      </c>
      <c r="B38" s="16" t="s">
        <v>5299</v>
      </c>
      <c r="C38" s="148" t="s">
        <v>5306</v>
      </c>
      <c r="D38" s="69" t="s">
        <v>5307</v>
      </c>
      <c r="E38" s="11" t="s">
        <v>193</v>
      </c>
    </row>
    <row r="39" ht="14.25" spans="1:5">
      <c r="A39" s="1">
        <v>38</v>
      </c>
      <c r="B39" s="16" t="s">
        <v>5299</v>
      </c>
      <c r="C39" s="148" t="s">
        <v>5308</v>
      </c>
      <c r="D39" s="69" t="s">
        <v>5309</v>
      </c>
      <c r="E39" s="11" t="s">
        <v>193</v>
      </c>
    </row>
    <row r="40" ht="14.25" spans="1:5">
      <c r="A40" s="1">
        <v>39</v>
      </c>
      <c r="B40" s="16" t="s">
        <v>5299</v>
      </c>
      <c r="C40" s="148" t="s">
        <v>5310</v>
      </c>
      <c r="D40" s="69" t="s">
        <v>5311</v>
      </c>
      <c r="E40" s="11" t="s">
        <v>193</v>
      </c>
    </row>
    <row r="41" ht="14.25" spans="1:5">
      <c r="A41" s="1">
        <v>40</v>
      </c>
      <c r="B41" s="16" t="s">
        <v>5299</v>
      </c>
      <c r="C41" s="148" t="s">
        <v>5312</v>
      </c>
      <c r="D41" s="69" t="s">
        <v>5313</v>
      </c>
      <c r="E41" s="11" t="s">
        <v>193</v>
      </c>
    </row>
    <row r="42" ht="14.25" spans="1:5">
      <c r="A42" s="1">
        <v>41</v>
      </c>
      <c r="B42" s="16" t="s">
        <v>5299</v>
      </c>
      <c r="C42" s="148" t="s">
        <v>5314</v>
      </c>
      <c r="D42" s="69" t="s">
        <v>5315</v>
      </c>
      <c r="E42" s="11" t="s">
        <v>193</v>
      </c>
    </row>
    <row r="43" ht="14.25" spans="1:5">
      <c r="A43" s="1">
        <v>42</v>
      </c>
      <c r="B43" s="16" t="s">
        <v>5299</v>
      </c>
      <c r="C43" s="148" t="s">
        <v>5316</v>
      </c>
      <c r="D43" s="69" t="s">
        <v>5317</v>
      </c>
      <c r="E43" s="11" t="s">
        <v>193</v>
      </c>
    </row>
    <row r="44" ht="14.25" spans="1:5">
      <c r="A44" s="1">
        <v>43</v>
      </c>
      <c r="B44" s="16" t="s">
        <v>5299</v>
      </c>
      <c r="C44" s="148" t="s">
        <v>5318</v>
      </c>
      <c r="D44" s="69" t="s">
        <v>5319</v>
      </c>
      <c r="E44" s="11" t="s">
        <v>193</v>
      </c>
    </row>
    <row r="45" ht="14.25" spans="1:5">
      <c r="A45" s="1">
        <v>44</v>
      </c>
      <c r="B45" s="16" t="s">
        <v>5299</v>
      </c>
      <c r="C45" s="69">
        <v>15240223487</v>
      </c>
      <c r="D45" s="69" t="s">
        <v>5320</v>
      </c>
      <c r="E45" s="11" t="s">
        <v>193</v>
      </c>
    </row>
    <row r="46" ht="14.25" spans="1:5">
      <c r="A46" s="1">
        <v>45</v>
      </c>
      <c r="B46" s="16" t="s">
        <v>5299</v>
      </c>
      <c r="C46" s="69">
        <v>15240223353</v>
      </c>
      <c r="D46" s="69" t="s">
        <v>5321</v>
      </c>
      <c r="E46" s="11" t="s">
        <v>193</v>
      </c>
    </row>
    <row r="47" ht="14.25" spans="1:5">
      <c r="A47" s="1">
        <v>46</v>
      </c>
      <c r="B47" s="16" t="s">
        <v>5299</v>
      </c>
      <c r="C47" s="69">
        <v>15240222697</v>
      </c>
      <c r="D47" s="69" t="s">
        <v>5322</v>
      </c>
      <c r="E47" s="11" t="s">
        <v>193</v>
      </c>
    </row>
    <row r="48" ht="14.25" spans="1:5">
      <c r="A48" s="1">
        <v>47</v>
      </c>
      <c r="B48" s="16" t="s">
        <v>5299</v>
      </c>
      <c r="C48" s="69">
        <v>15240223395</v>
      </c>
      <c r="D48" s="69" t="s">
        <v>5323</v>
      </c>
      <c r="E48" s="11" t="s">
        <v>193</v>
      </c>
    </row>
    <row r="49" ht="14.25" spans="1:5">
      <c r="A49" s="1">
        <v>48</v>
      </c>
      <c r="B49" s="16" t="s">
        <v>5299</v>
      </c>
      <c r="C49" s="69">
        <v>15240223464</v>
      </c>
      <c r="D49" s="69" t="s">
        <v>5324</v>
      </c>
      <c r="E49" s="11" t="s">
        <v>193</v>
      </c>
    </row>
    <row r="50" ht="14.25" spans="1:5">
      <c r="A50" s="1">
        <v>49</v>
      </c>
      <c r="B50" s="16" t="s">
        <v>5299</v>
      </c>
      <c r="C50" s="69">
        <v>15240223043</v>
      </c>
      <c r="D50" s="69" t="s">
        <v>5325</v>
      </c>
      <c r="E50" s="11" t="s">
        <v>193</v>
      </c>
    </row>
    <row r="51" ht="14.25" spans="1:5">
      <c r="A51" s="1">
        <v>50</v>
      </c>
      <c r="B51" s="16" t="s">
        <v>5299</v>
      </c>
      <c r="C51" s="69">
        <v>15240223544</v>
      </c>
      <c r="D51" s="69" t="s">
        <v>5326</v>
      </c>
      <c r="E51" s="11" t="s">
        <v>193</v>
      </c>
    </row>
    <row r="52" ht="14.25" spans="1:5">
      <c r="A52" s="1">
        <v>51</v>
      </c>
      <c r="B52" s="16" t="s">
        <v>5299</v>
      </c>
      <c r="C52" s="69">
        <v>15240223542</v>
      </c>
      <c r="D52" s="69" t="s">
        <v>5327</v>
      </c>
      <c r="E52" s="11" t="s">
        <v>193</v>
      </c>
    </row>
    <row r="53" ht="14.25" spans="1:5">
      <c r="A53" s="1">
        <v>52</v>
      </c>
      <c r="B53" s="16" t="s">
        <v>5299</v>
      </c>
      <c r="C53" s="69">
        <v>15240223514</v>
      </c>
      <c r="D53" s="69" t="s">
        <v>5328</v>
      </c>
      <c r="E53" s="11" t="s">
        <v>193</v>
      </c>
    </row>
    <row r="54" ht="14.25" spans="1:5">
      <c r="A54" s="1">
        <v>53</v>
      </c>
      <c r="B54" s="16" t="s">
        <v>5299</v>
      </c>
      <c r="C54" s="69">
        <v>15240223175</v>
      </c>
      <c r="D54" s="69" t="s">
        <v>5329</v>
      </c>
      <c r="E54" s="11" t="s">
        <v>193</v>
      </c>
    </row>
    <row r="55" ht="14.25" spans="1:5">
      <c r="A55" s="1">
        <v>54</v>
      </c>
      <c r="B55" s="16" t="s">
        <v>5299</v>
      </c>
      <c r="C55" s="148" t="s">
        <v>5330</v>
      </c>
      <c r="D55" s="69" t="s">
        <v>5331</v>
      </c>
      <c r="E55" s="11" t="s">
        <v>193</v>
      </c>
    </row>
    <row r="56" ht="14.25" spans="1:5">
      <c r="A56" s="1">
        <v>55</v>
      </c>
      <c r="B56" s="16" t="s">
        <v>5299</v>
      </c>
      <c r="C56" s="148" t="s">
        <v>5332</v>
      </c>
      <c r="D56" s="69" t="s">
        <v>5333</v>
      </c>
      <c r="E56" s="11" t="s">
        <v>193</v>
      </c>
    </row>
    <row r="57" ht="14.25" spans="1:5">
      <c r="A57" s="1">
        <v>56</v>
      </c>
      <c r="B57" s="16" t="s">
        <v>5299</v>
      </c>
      <c r="C57" s="148" t="s">
        <v>5334</v>
      </c>
      <c r="D57" s="69" t="s">
        <v>5335</v>
      </c>
      <c r="E57" s="11" t="s">
        <v>193</v>
      </c>
    </row>
    <row r="58" ht="14.25" spans="1:5">
      <c r="A58" s="1">
        <v>57</v>
      </c>
      <c r="B58" s="16" t="s">
        <v>5299</v>
      </c>
      <c r="C58" s="148" t="s">
        <v>5336</v>
      </c>
      <c r="D58" s="69" t="s">
        <v>5337</v>
      </c>
      <c r="E58" s="11" t="s">
        <v>193</v>
      </c>
    </row>
    <row r="59" ht="14.25" spans="1:5">
      <c r="A59" s="1">
        <v>58</v>
      </c>
      <c r="B59" s="16" t="s">
        <v>5299</v>
      </c>
      <c r="C59" s="148" t="s">
        <v>5338</v>
      </c>
      <c r="D59" s="69" t="s">
        <v>5339</v>
      </c>
      <c r="E59" s="11" t="s">
        <v>193</v>
      </c>
    </row>
    <row r="60" ht="14.25" spans="1:5">
      <c r="A60" s="1">
        <v>59</v>
      </c>
      <c r="B60" s="16" t="s">
        <v>5299</v>
      </c>
      <c r="C60" s="148" t="s">
        <v>5340</v>
      </c>
      <c r="D60" s="69" t="s">
        <v>5341</v>
      </c>
      <c r="E60" s="11" t="s">
        <v>193</v>
      </c>
    </row>
    <row r="61" ht="14.25" spans="1:5">
      <c r="A61" s="1">
        <v>60</v>
      </c>
      <c r="B61" s="16" t="s">
        <v>5299</v>
      </c>
      <c r="C61" s="91">
        <v>1064790675255</v>
      </c>
      <c r="D61" s="69" t="s">
        <v>5342</v>
      </c>
      <c r="E61" s="11" t="s">
        <v>193</v>
      </c>
    </row>
    <row r="62" ht="14.25" spans="1:5">
      <c r="A62" s="1">
        <v>61</v>
      </c>
      <c r="B62" s="16" t="s">
        <v>5299</v>
      </c>
      <c r="C62" s="91">
        <v>1064790675269</v>
      </c>
      <c r="D62" s="69" t="s">
        <v>5343</v>
      </c>
      <c r="E62" s="11" t="s">
        <v>193</v>
      </c>
    </row>
    <row r="63" ht="14.25" spans="1:5">
      <c r="A63" s="1">
        <v>62</v>
      </c>
      <c r="B63" s="16" t="s">
        <v>5299</v>
      </c>
      <c r="C63" s="91">
        <v>1064790675272</v>
      </c>
      <c r="D63" s="69" t="s">
        <v>5344</v>
      </c>
      <c r="E63" s="11" t="s">
        <v>193</v>
      </c>
    </row>
    <row r="64" ht="14.25" spans="1:5">
      <c r="A64" s="1">
        <v>63</v>
      </c>
      <c r="B64" s="16" t="s">
        <v>5299</v>
      </c>
      <c r="C64" s="91">
        <v>1064790675268</v>
      </c>
      <c r="D64" s="69" t="s">
        <v>5345</v>
      </c>
      <c r="E64" s="11" t="s">
        <v>193</v>
      </c>
    </row>
    <row r="65" ht="14.25" spans="1:5">
      <c r="A65" s="1">
        <v>64</v>
      </c>
      <c r="B65" s="16" t="s">
        <v>5265</v>
      </c>
      <c r="C65" s="131" t="s">
        <v>5346</v>
      </c>
      <c r="D65" s="1" t="s">
        <v>5347</v>
      </c>
      <c r="E65" s="11" t="s">
        <v>193</v>
      </c>
    </row>
    <row r="66" ht="14.25" spans="1:5">
      <c r="A66" s="1">
        <v>65</v>
      </c>
      <c r="B66" s="16" t="s">
        <v>5265</v>
      </c>
      <c r="C66" s="131" t="s">
        <v>5348</v>
      </c>
      <c r="D66" s="1" t="s">
        <v>5349</v>
      </c>
      <c r="E66" s="11" t="s">
        <v>193</v>
      </c>
    </row>
    <row r="67" ht="14.25" spans="1:5">
      <c r="A67" s="1">
        <v>66</v>
      </c>
      <c r="B67" s="16" t="s">
        <v>5265</v>
      </c>
      <c r="C67" s="131" t="s">
        <v>5350</v>
      </c>
      <c r="D67" s="1" t="s">
        <v>5351</v>
      </c>
      <c r="E67" s="11" t="s">
        <v>193</v>
      </c>
    </row>
    <row r="68" ht="14.25" spans="1:5">
      <c r="A68" s="1">
        <v>67</v>
      </c>
      <c r="B68" s="16" t="s">
        <v>5265</v>
      </c>
      <c r="C68" s="131" t="s">
        <v>5352</v>
      </c>
      <c r="D68" s="1" t="s">
        <v>5353</v>
      </c>
      <c r="E68" s="11" t="s">
        <v>193</v>
      </c>
    </row>
    <row r="69" ht="14.25" spans="1:5">
      <c r="A69" s="1">
        <v>68</v>
      </c>
      <c r="B69" s="16" t="s">
        <v>5265</v>
      </c>
      <c r="C69" s="131" t="s">
        <v>5354</v>
      </c>
      <c r="D69" s="1" t="s">
        <v>5355</v>
      </c>
      <c r="E69" s="11" t="s">
        <v>193</v>
      </c>
    </row>
    <row r="70" ht="14.25" spans="1:5">
      <c r="A70" s="1">
        <v>69</v>
      </c>
      <c r="B70" s="16" t="s">
        <v>5265</v>
      </c>
      <c r="C70" s="131" t="s">
        <v>5356</v>
      </c>
      <c r="D70" s="1" t="s">
        <v>5357</v>
      </c>
      <c r="E70" s="11" t="s">
        <v>193</v>
      </c>
    </row>
    <row r="71" ht="14.25" spans="1:5">
      <c r="A71" s="1">
        <v>70</v>
      </c>
      <c r="B71" s="16" t="s">
        <v>5265</v>
      </c>
      <c r="C71" s="131" t="s">
        <v>5358</v>
      </c>
      <c r="D71" s="1" t="s">
        <v>5359</v>
      </c>
      <c r="E71" s="11" t="s">
        <v>193</v>
      </c>
    </row>
    <row r="72" ht="14.25" spans="1:5">
      <c r="A72" s="1">
        <v>71</v>
      </c>
      <c r="B72" s="16" t="s">
        <v>5265</v>
      </c>
      <c r="C72" s="131" t="s">
        <v>5360</v>
      </c>
      <c r="D72" s="1" t="s">
        <v>5361</v>
      </c>
      <c r="E72" s="11" t="s">
        <v>193</v>
      </c>
    </row>
    <row r="73" ht="14.25" spans="1:5">
      <c r="A73" s="1">
        <v>72</v>
      </c>
      <c r="B73" s="16" t="s">
        <v>5362</v>
      </c>
      <c r="C73" s="17">
        <v>1064790675321</v>
      </c>
      <c r="D73" s="1" t="s">
        <v>5363</v>
      </c>
      <c r="E73" s="11" t="s">
        <v>193</v>
      </c>
    </row>
    <row r="74" ht="14.25" spans="1:5">
      <c r="A74" s="1">
        <v>73</v>
      </c>
      <c r="B74" s="16" t="s">
        <v>5362</v>
      </c>
      <c r="C74" s="17">
        <v>1064790675413</v>
      </c>
      <c r="D74" s="1" t="s">
        <v>5364</v>
      </c>
      <c r="E74" s="11" t="s">
        <v>193</v>
      </c>
    </row>
    <row r="75" ht="14.25" spans="1:5">
      <c r="A75" s="1">
        <v>74</v>
      </c>
      <c r="B75" s="16" t="s">
        <v>5362</v>
      </c>
      <c r="C75" s="17">
        <v>1064790675332</v>
      </c>
      <c r="D75" s="1" t="s">
        <v>5365</v>
      </c>
      <c r="E75" s="11" t="s">
        <v>193</v>
      </c>
    </row>
    <row r="76" ht="14.25" spans="1:5">
      <c r="A76" s="1">
        <v>75</v>
      </c>
      <c r="B76" s="16" t="s">
        <v>5362</v>
      </c>
      <c r="C76" s="17">
        <v>1064790675429</v>
      </c>
      <c r="D76" s="1" t="s">
        <v>5366</v>
      </c>
      <c r="E76" s="11" t="s">
        <v>193</v>
      </c>
    </row>
    <row r="77" ht="14.25" spans="1:5">
      <c r="A77" s="1">
        <v>76</v>
      </c>
      <c r="B77" s="16" t="s">
        <v>5362</v>
      </c>
      <c r="C77" s="17">
        <v>1064790675315</v>
      </c>
      <c r="D77" s="1" t="s">
        <v>5367</v>
      </c>
      <c r="E77" s="11" t="s">
        <v>193</v>
      </c>
    </row>
    <row r="78" ht="14.25" spans="1:5">
      <c r="A78" s="1">
        <v>77</v>
      </c>
      <c r="B78" s="16" t="s">
        <v>5362</v>
      </c>
      <c r="C78" s="17">
        <v>1064790675412</v>
      </c>
      <c r="D78" s="1" t="s">
        <v>5368</v>
      </c>
      <c r="E78" s="11" t="s">
        <v>193</v>
      </c>
    </row>
    <row r="79" ht="14.25" spans="1:5">
      <c r="A79" s="1">
        <v>78</v>
      </c>
      <c r="B79" s="16" t="s">
        <v>5362</v>
      </c>
      <c r="C79" s="17">
        <v>1064790675411</v>
      </c>
      <c r="D79" s="1" t="s">
        <v>5369</v>
      </c>
      <c r="E79" s="11" t="s">
        <v>193</v>
      </c>
    </row>
    <row r="80" ht="14.25" spans="1:5">
      <c r="A80" s="1">
        <v>79</v>
      </c>
      <c r="B80" s="16" t="s">
        <v>5362</v>
      </c>
      <c r="C80" s="17">
        <v>1064790675329</v>
      </c>
      <c r="D80" s="1" t="s">
        <v>5370</v>
      </c>
      <c r="E80" s="11" t="s">
        <v>193</v>
      </c>
    </row>
    <row r="81" ht="14.25" spans="1:5">
      <c r="A81" s="1">
        <v>80</v>
      </c>
      <c r="B81" s="16" t="s">
        <v>5362</v>
      </c>
      <c r="C81" s="17">
        <v>1064790675340</v>
      </c>
      <c r="D81" s="1" t="s">
        <v>5371</v>
      </c>
      <c r="E81" s="11" t="s">
        <v>193</v>
      </c>
    </row>
    <row r="82" ht="14.25" spans="1:5">
      <c r="A82" s="1">
        <v>81</v>
      </c>
      <c r="B82" s="16" t="s">
        <v>5372</v>
      </c>
      <c r="C82" s="43">
        <v>15190496432</v>
      </c>
      <c r="D82" s="1" t="s">
        <v>5373</v>
      </c>
      <c r="E82" s="11" t="s">
        <v>193</v>
      </c>
    </row>
    <row r="83" ht="14.25" spans="1:5">
      <c r="A83" s="1">
        <v>82</v>
      </c>
      <c r="B83" s="16" t="s">
        <v>5372</v>
      </c>
      <c r="C83" s="43">
        <v>15190496436</v>
      </c>
      <c r="D83" s="1" t="s">
        <v>5374</v>
      </c>
      <c r="E83" s="11" t="s">
        <v>193</v>
      </c>
    </row>
    <row r="84" ht="14.25" spans="1:5">
      <c r="A84" s="1">
        <v>83</v>
      </c>
      <c r="B84" s="16" t="s">
        <v>5372</v>
      </c>
      <c r="C84" s="43">
        <v>15190495749</v>
      </c>
      <c r="D84" s="1" t="s">
        <v>5375</v>
      </c>
      <c r="E84" s="11" t="s">
        <v>193</v>
      </c>
    </row>
    <row r="85" ht="14.25" spans="1:5">
      <c r="A85" s="1">
        <v>84</v>
      </c>
      <c r="B85" s="16" t="s">
        <v>5372</v>
      </c>
      <c r="C85" s="43">
        <v>15190495745</v>
      </c>
      <c r="D85" s="1" t="s">
        <v>5376</v>
      </c>
      <c r="E85" s="11" t="s">
        <v>193</v>
      </c>
    </row>
    <row r="86" ht="14.25" spans="1:5">
      <c r="A86" s="1">
        <v>85</v>
      </c>
      <c r="B86" s="16" t="s">
        <v>5372</v>
      </c>
      <c r="C86" s="43">
        <v>15240223376</v>
      </c>
      <c r="D86" s="1" t="s">
        <v>5377</v>
      </c>
      <c r="E86" s="11" t="s">
        <v>193</v>
      </c>
    </row>
    <row r="87" ht="14.25" spans="1:5">
      <c r="A87" s="1">
        <v>86</v>
      </c>
      <c r="B87" s="16" t="s">
        <v>5372</v>
      </c>
      <c r="C87" s="43">
        <v>15240222660</v>
      </c>
      <c r="D87" s="1" t="s">
        <v>5378</v>
      </c>
      <c r="E87" s="11" t="s">
        <v>193</v>
      </c>
    </row>
    <row r="88" ht="14.25" spans="1:5">
      <c r="A88" s="1">
        <v>87</v>
      </c>
      <c r="B88" s="16" t="s">
        <v>5372</v>
      </c>
      <c r="C88" s="17">
        <v>1064790675393</v>
      </c>
      <c r="D88" s="1" t="s">
        <v>5379</v>
      </c>
      <c r="E88" s="11" t="s">
        <v>193</v>
      </c>
    </row>
    <row r="89" ht="14.25" spans="1:5">
      <c r="A89" s="1">
        <v>88</v>
      </c>
      <c r="B89" s="16" t="s">
        <v>5372</v>
      </c>
      <c r="C89" s="43">
        <v>15240223370</v>
      </c>
      <c r="D89" s="1" t="s">
        <v>5380</v>
      </c>
      <c r="E89" s="11" t="s">
        <v>193</v>
      </c>
    </row>
    <row r="90" ht="14.25" spans="1:5">
      <c r="A90" s="1">
        <v>89</v>
      </c>
      <c r="B90" s="16" t="s">
        <v>5372</v>
      </c>
      <c r="C90" s="43">
        <v>15190496382</v>
      </c>
      <c r="D90" s="1" t="s">
        <v>5381</v>
      </c>
      <c r="E90" s="11" t="s">
        <v>193</v>
      </c>
    </row>
    <row r="91" ht="14.25" spans="1:5">
      <c r="A91" s="1">
        <v>90</v>
      </c>
      <c r="B91" s="16" t="s">
        <v>5372</v>
      </c>
      <c r="C91" s="42">
        <v>1064790675392</v>
      </c>
      <c r="D91" s="1" t="s">
        <v>5382</v>
      </c>
      <c r="E91" s="11" t="s">
        <v>193</v>
      </c>
    </row>
    <row r="92" ht="14.25" spans="1:5">
      <c r="A92" s="1">
        <v>91</v>
      </c>
      <c r="B92" s="16" t="s">
        <v>5372</v>
      </c>
      <c r="C92" s="42">
        <v>1064790675438</v>
      </c>
      <c r="D92" s="1" t="s">
        <v>5383</v>
      </c>
      <c r="E92" s="11" t="s">
        <v>193</v>
      </c>
    </row>
    <row r="93" ht="14.25" spans="1:5">
      <c r="A93" s="1">
        <v>92</v>
      </c>
      <c r="B93" s="16" t="s">
        <v>5372</v>
      </c>
      <c r="C93" s="42">
        <v>1064790675368</v>
      </c>
      <c r="D93" s="1" t="s">
        <v>5384</v>
      </c>
      <c r="E93" s="11" t="s">
        <v>193</v>
      </c>
    </row>
    <row r="94" ht="14.25" spans="1:5">
      <c r="A94" s="1">
        <v>93</v>
      </c>
      <c r="B94" s="16" t="s">
        <v>5372</v>
      </c>
      <c r="C94" s="42">
        <v>1064790675436</v>
      </c>
      <c r="D94" s="1" t="s">
        <v>5385</v>
      </c>
      <c r="E94" s="11" t="s">
        <v>193</v>
      </c>
    </row>
    <row r="95" ht="14.25" spans="1:5">
      <c r="A95" s="1">
        <v>94</v>
      </c>
      <c r="B95" s="16" t="s">
        <v>5372</v>
      </c>
      <c r="C95" s="42">
        <v>1064790675432</v>
      </c>
      <c r="D95" s="1" t="s">
        <v>5386</v>
      </c>
      <c r="E95" s="11" t="s">
        <v>193</v>
      </c>
    </row>
    <row r="96" ht="14.25" spans="1:5">
      <c r="A96" s="1">
        <v>95</v>
      </c>
      <c r="B96" s="16" t="s">
        <v>5372</v>
      </c>
      <c r="C96" s="42">
        <v>1064790675410</v>
      </c>
      <c r="D96" s="1" t="s">
        <v>5387</v>
      </c>
      <c r="E96" s="11" t="s">
        <v>193</v>
      </c>
    </row>
    <row r="97" ht="14.25" spans="1:5">
      <c r="A97" s="1">
        <v>96</v>
      </c>
      <c r="B97" s="16" t="s">
        <v>5372</v>
      </c>
      <c r="C97" s="42">
        <v>1064790675439</v>
      </c>
      <c r="D97" s="43" t="s">
        <v>5388</v>
      </c>
      <c r="E97" s="11" t="s">
        <v>193</v>
      </c>
    </row>
    <row r="98" ht="14.25" spans="1:5">
      <c r="A98" s="1">
        <v>97</v>
      </c>
      <c r="B98" s="16" t="s">
        <v>5372</v>
      </c>
      <c r="C98" s="42">
        <v>1064790675427</v>
      </c>
      <c r="D98" s="1" t="s">
        <v>5389</v>
      </c>
      <c r="E98" s="11" t="s">
        <v>193</v>
      </c>
    </row>
    <row r="99" ht="14.25" spans="1:5">
      <c r="A99" s="1">
        <v>98</v>
      </c>
      <c r="B99" s="16" t="s">
        <v>5372</v>
      </c>
      <c r="C99" s="42">
        <v>1064790675428</v>
      </c>
      <c r="D99" s="1" t="s">
        <v>5390</v>
      </c>
      <c r="E99" s="11" t="s">
        <v>193</v>
      </c>
    </row>
    <row r="100" ht="14.25" spans="1:5">
      <c r="A100" s="1">
        <v>99</v>
      </c>
      <c r="B100" s="16" t="s">
        <v>5372</v>
      </c>
      <c r="C100" s="42">
        <v>1064790675289</v>
      </c>
      <c r="D100" s="1" t="s">
        <v>5391</v>
      </c>
      <c r="E100" s="11" t="s">
        <v>193</v>
      </c>
    </row>
    <row r="101" ht="14.25" spans="1:5">
      <c r="A101" s="1">
        <v>100</v>
      </c>
      <c r="B101" s="16" t="s">
        <v>5372</v>
      </c>
      <c r="C101" s="42">
        <v>1064790675273</v>
      </c>
      <c r="D101" s="1" t="s">
        <v>5392</v>
      </c>
      <c r="E101" s="11" t="s">
        <v>193</v>
      </c>
    </row>
    <row r="102" ht="14.25" spans="1:5">
      <c r="A102" s="1">
        <v>101</v>
      </c>
      <c r="B102" s="16" t="s">
        <v>5295</v>
      </c>
      <c r="C102" s="42">
        <v>1064790675418</v>
      </c>
      <c r="D102" s="1" t="s">
        <v>5393</v>
      </c>
      <c r="E102" s="11" t="s">
        <v>193</v>
      </c>
    </row>
    <row r="103" ht="14.25" spans="1:5">
      <c r="A103" s="1">
        <v>102</v>
      </c>
      <c r="B103" s="16" t="s">
        <v>5295</v>
      </c>
      <c r="C103" s="42">
        <v>1064790675402</v>
      </c>
      <c r="D103" s="1" t="s">
        <v>5394</v>
      </c>
      <c r="E103" s="11" t="s">
        <v>193</v>
      </c>
    </row>
    <row r="104" ht="14.25" spans="1:5">
      <c r="A104" s="1">
        <v>103</v>
      </c>
      <c r="B104" s="16" t="s">
        <v>5295</v>
      </c>
      <c r="C104" s="42">
        <v>1064790675420</v>
      </c>
      <c r="D104" s="1" t="s">
        <v>5395</v>
      </c>
      <c r="E104" s="11" t="s">
        <v>193</v>
      </c>
    </row>
    <row r="105" ht="14.25" spans="1:5">
      <c r="A105" s="1">
        <v>104</v>
      </c>
      <c r="B105" s="16" t="s">
        <v>5295</v>
      </c>
      <c r="C105" s="42">
        <v>1064790675401</v>
      </c>
      <c r="D105" s="1" t="s">
        <v>5396</v>
      </c>
      <c r="E105" s="11" t="s">
        <v>193</v>
      </c>
    </row>
    <row r="106" ht="14.25" spans="1:5">
      <c r="A106" s="1">
        <v>105</v>
      </c>
      <c r="B106" s="16" t="s">
        <v>5295</v>
      </c>
      <c r="C106" s="42">
        <v>1064790675434</v>
      </c>
      <c r="D106" s="1" t="s">
        <v>5397</v>
      </c>
      <c r="E106" s="11" t="s">
        <v>193</v>
      </c>
    </row>
    <row r="107" ht="14.25" spans="1:5">
      <c r="A107" s="1">
        <v>106</v>
      </c>
      <c r="B107" s="16" t="s">
        <v>5295</v>
      </c>
      <c r="C107" s="42">
        <v>1064790675366</v>
      </c>
      <c r="D107" s="1" t="s">
        <v>5398</v>
      </c>
      <c r="E107" s="11" t="s">
        <v>193</v>
      </c>
    </row>
    <row r="108" ht="14.25" spans="1:5">
      <c r="A108" s="1">
        <v>107</v>
      </c>
      <c r="B108" s="16" t="s">
        <v>5295</v>
      </c>
      <c r="C108" s="42">
        <v>1064790675407</v>
      </c>
      <c r="D108" s="1" t="s">
        <v>5399</v>
      </c>
      <c r="E108" s="11" t="s">
        <v>193</v>
      </c>
    </row>
    <row r="109" ht="14.25" spans="1:5">
      <c r="A109" s="1">
        <v>108</v>
      </c>
      <c r="B109" s="16" t="s">
        <v>5295</v>
      </c>
      <c r="C109" s="42">
        <v>1064790675300</v>
      </c>
      <c r="D109" s="43" t="s">
        <v>5400</v>
      </c>
      <c r="E109" s="11" t="s">
        <v>193</v>
      </c>
    </row>
    <row r="110" ht="14.25" spans="1:5">
      <c r="A110" s="1">
        <v>109</v>
      </c>
      <c r="B110" s="16" t="s">
        <v>5295</v>
      </c>
      <c r="C110" s="42">
        <v>1064790675317</v>
      </c>
      <c r="D110" s="1" t="s">
        <v>5401</v>
      </c>
      <c r="E110" s="11" t="s">
        <v>193</v>
      </c>
    </row>
    <row r="111" ht="14.25" spans="1:5">
      <c r="A111" s="1">
        <v>110</v>
      </c>
      <c r="B111" s="16" t="s">
        <v>5295</v>
      </c>
      <c r="C111" s="42">
        <v>1064790675408</v>
      </c>
      <c r="D111" s="1" t="s">
        <v>5402</v>
      </c>
      <c r="E111" s="11" t="s">
        <v>193</v>
      </c>
    </row>
    <row r="112" ht="14.25" spans="1:5">
      <c r="A112" s="1">
        <v>111</v>
      </c>
      <c r="B112" s="16" t="s">
        <v>5295</v>
      </c>
      <c r="C112" s="42">
        <v>1064790675331</v>
      </c>
      <c r="D112" s="43" t="s">
        <v>5403</v>
      </c>
      <c r="E112" s="11" t="s">
        <v>193</v>
      </c>
    </row>
    <row r="113" ht="14.25" spans="1:5">
      <c r="A113" s="1">
        <v>112</v>
      </c>
      <c r="B113" s="16" t="s">
        <v>5295</v>
      </c>
      <c r="C113" s="42">
        <v>1440032730131</v>
      </c>
      <c r="D113" s="1" t="s">
        <v>5404</v>
      </c>
      <c r="E113" s="11" t="s">
        <v>193</v>
      </c>
    </row>
    <row r="114" ht="14.25" spans="1:5">
      <c r="A114" s="1">
        <v>113</v>
      </c>
      <c r="B114" s="16" t="s">
        <v>5295</v>
      </c>
      <c r="C114" s="42">
        <v>1440032730218</v>
      </c>
      <c r="D114" s="1" t="s">
        <v>5405</v>
      </c>
      <c r="E114" s="11" t="s">
        <v>193</v>
      </c>
    </row>
    <row r="115" ht="14.25" spans="1:5">
      <c r="A115" s="1">
        <v>114</v>
      </c>
      <c r="B115" s="16" t="s">
        <v>5295</v>
      </c>
      <c r="C115" s="42">
        <v>1440032730136</v>
      </c>
      <c r="D115" s="1" t="s">
        <v>5406</v>
      </c>
      <c r="E115" s="11" t="s">
        <v>193</v>
      </c>
    </row>
    <row r="116" ht="14.25" spans="1:5">
      <c r="A116" s="1">
        <v>115</v>
      </c>
      <c r="B116" s="16" t="s">
        <v>5295</v>
      </c>
      <c r="C116" s="42">
        <v>1440032730123</v>
      </c>
      <c r="D116" s="43" t="s">
        <v>5407</v>
      </c>
      <c r="E116" s="11" t="s">
        <v>193</v>
      </c>
    </row>
    <row r="117" ht="14.25" spans="1:5">
      <c r="A117" s="1">
        <v>116</v>
      </c>
      <c r="B117" s="16" t="s">
        <v>5295</v>
      </c>
      <c r="C117" s="42">
        <v>1440032730118</v>
      </c>
      <c r="D117" s="1" t="s">
        <v>5408</v>
      </c>
      <c r="E117" s="11" t="s">
        <v>193</v>
      </c>
    </row>
    <row r="118" ht="14.25" spans="1:5">
      <c r="A118" s="1">
        <v>117</v>
      </c>
      <c r="B118" s="16" t="s">
        <v>5295</v>
      </c>
      <c r="C118" s="42">
        <v>1440032730113</v>
      </c>
      <c r="D118" s="1" t="s">
        <v>5409</v>
      </c>
      <c r="E118" s="11" t="s">
        <v>193</v>
      </c>
    </row>
    <row r="119" ht="14.25" spans="1:5">
      <c r="A119" s="1">
        <v>118</v>
      </c>
      <c r="B119" s="16" t="s">
        <v>5295</v>
      </c>
      <c r="C119" s="42">
        <v>1440032730128</v>
      </c>
      <c r="D119" s="1" t="s">
        <v>5410</v>
      </c>
      <c r="E119" s="11" t="s">
        <v>193</v>
      </c>
    </row>
    <row r="120" ht="14.25" spans="1:5">
      <c r="A120" s="1">
        <v>119</v>
      </c>
      <c r="B120" s="16" t="s">
        <v>5295</v>
      </c>
      <c r="C120" s="42">
        <v>1440032730103</v>
      </c>
      <c r="D120" s="1" t="s">
        <v>5411</v>
      </c>
      <c r="E120" s="11" t="s">
        <v>193</v>
      </c>
    </row>
    <row r="121" ht="14.25" spans="1:5">
      <c r="A121" s="1">
        <v>120</v>
      </c>
      <c r="B121" s="16" t="s">
        <v>5295</v>
      </c>
      <c r="C121" s="42">
        <v>1440032730106</v>
      </c>
      <c r="D121" s="1" t="s">
        <v>5412</v>
      </c>
      <c r="E121" s="11" t="s">
        <v>193</v>
      </c>
    </row>
    <row r="122" ht="14.25" spans="1:5">
      <c r="A122" s="1">
        <v>121</v>
      </c>
      <c r="B122" s="16" t="s">
        <v>5295</v>
      </c>
      <c r="C122" s="42">
        <v>1440032730121</v>
      </c>
      <c r="D122" s="1" t="s">
        <v>5413</v>
      </c>
      <c r="E122" s="11" t="s">
        <v>193</v>
      </c>
    </row>
    <row r="123" ht="14.25" spans="1:5">
      <c r="A123" s="1">
        <v>122</v>
      </c>
      <c r="B123" s="43" t="s">
        <v>5246</v>
      </c>
      <c r="C123" s="92">
        <v>15850747786</v>
      </c>
      <c r="D123" s="92" t="s">
        <v>5414</v>
      </c>
      <c r="E123" s="11" t="s">
        <v>108</v>
      </c>
    </row>
    <row r="124" ht="14.25" spans="1:5">
      <c r="A124" s="1">
        <v>123</v>
      </c>
      <c r="B124" s="43" t="s">
        <v>5246</v>
      </c>
      <c r="C124" s="92">
        <v>13585155325</v>
      </c>
      <c r="D124" s="92" t="s">
        <v>5415</v>
      </c>
      <c r="E124" s="11" t="s">
        <v>108</v>
      </c>
    </row>
    <row r="125" ht="14.25" spans="1:5">
      <c r="A125" s="1">
        <v>124</v>
      </c>
      <c r="B125" s="43" t="s">
        <v>5246</v>
      </c>
      <c r="C125" s="92">
        <v>13505197172</v>
      </c>
      <c r="D125" s="92" t="s">
        <v>5416</v>
      </c>
      <c r="E125" s="11" t="s">
        <v>108</v>
      </c>
    </row>
    <row r="126" ht="14.25" spans="1:5">
      <c r="A126" s="1">
        <v>125</v>
      </c>
      <c r="B126" s="43" t="s">
        <v>5246</v>
      </c>
      <c r="C126" s="92">
        <v>13512541894</v>
      </c>
      <c r="D126" s="92" t="s">
        <v>5417</v>
      </c>
      <c r="E126" s="11" t="s">
        <v>108</v>
      </c>
    </row>
    <row r="127" ht="14.25" spans="1:5">
      <c r="A127" s="1">
        <v>126</v>
      </c>
      <c r="B127" s="43" t="s">
        <v>5246</v>
      </c>
      <c r="C127" s="92">
        <v>13505157174</v>
      </c>
      <c r="D127" s="92" t="s">
        <v>5418</v>
      </c>
      <c r="E127" s="11" t="s">
        <v>108</v>
      </c>
    </row>
    <row r="128" ht="14.25" spans="1:5">
      <c r="A128" s="1">
        <v>127</v>
      </c>
      <c r="B128" s="43" t="s">
        <v>5246</v>
      </c>
      <c r="C128" s="92">
        <v>13515104803</v>
      </c>
      <c r="D128" s="92" t="s">
        <v>5419</v>
      </c>
      <c r="E128" s="11" t="s">
        <v>108</v>
      </c>
    </row>
    <row r="129" ht="14.25" spans="1:5">
      <c r="A129" s="1">
        <v>128</v>
      </c>
      <c r="B129" s="43" t="s">
        <v>5246</v>
      </c>
      <c r="C129" s="92">
        <v>13851424373</v>
      </c>
      <c r="D129" s="92" t="s">
        <v>5420</v>
      </c>
      <c r="E129" s="11" t="s">
        <v>108</v>
      </c>
    </row>
    <row r="130" ht="14.25" spans="1:5">
      <c r="A130" s="1">
        <v>129</v>
      </c>
      <c r="B130" s="43" t="s">
        <v>5246</v>
      </c>
      <c r="C130" s="92">
        <v>13705165679</v>
      </c>
      <c r="D130" s="92" t="s">
        <v>5421</v>
      </c>
      <c r="E130" s="11" t="s">
        <v>108</v>
      </c>
    </row>
    <row r="131" ht="14.25" spans="1:5">
      <c r="A131" s="1">
        <v>130</v>
      </c>
      <c r="B131" s="43" t="s">
        <v>5246</v>
      </c>
      <c r="C131" s="92">
        <v>13675189047</v>
      </c>
      <c r="D131" s="92" t="s">
        <v>5422</v>
      </c>
      <c r="E131" s="11" t="s">
        <v>108</v>
      </c>
    </row>
    <row r="132" ht="14.25" spans="1:5">
      <c r="A132" s="1">
        <v>131</v>
      </c>
      <c r="B132" s="43" t="s">
        <v>5246</v>
      </c>
      <c r="C132" s="92">
        <v>13451802170</v>
      </c>
      <c r="D132" s="92" t="s">
        <v>5423</v>
      </c>
      <c r="E132" s="11" t="s">
        <v>108</v>
      </c>
    </row>
    <row r="133" ht="14.25" spans="1:5">
      <c r="A133" s="1">
        <v>132</v>
      </c>
      <c r="B133" s="43" t="s">
        <v>5246</v>
      </c>
      <c r="C133" s="92">
        <v>15850716302</v>
      </c>
      <c r="D133" s="92" t="s">
        <v>5424</v>
      </c>
      <c r="E133" s="11" t="s">
        <v>108</v>
      </c>
    </row>
    <row r="134" ht="14.25" spans="1:5">
      <c r="A134" s="1">
        <v>133</v>
      </c>
      <c r="B134" s="43" t="s">
        <v>5246</v>
      </c>
      <c r="C134" s="92">
        <v>13451893753</v>
      </c>
      <c r="D134" s="92" t="s">
        <v>5425</v>
      </c>
      <c r="E134" s="11" t="s">
        <v>108</v>
      </c>
    </row>
    <row r="135" ht="14.25" spans="1:5">
      <c r="A135" s="1">
        <v>134</v>
      </c>
      <c r="B135" s="43" t="s">
        <v>5246</v>
      </c>
      <c r="C135" s="92">
        <v>13852282475</v>
      </c>
      <c r="D135" s="92" t="s">
        <v>5426</v>
      </c>
      <c r="E135" s="11" t="s">
        <v>108</v>
      </c>
    </row>
    <row r="136" ht="14.25" spans="1:5">
      <c r="A136" s="1">
        <v>135</v>
      </c>
      <c r="B136" s="43" t="s">
        <v>5246</v>
      </c>
      <c r="C136" s="92">
        <v>15722929495</v>
      </c>
      <c r="D136" s="92" t="s">
        <v>5427</v>
      </c>
      <c r="E136" s="11" t="s">
        <v>108</v>
      </c>
    </row>
    <row r="137" ht="14.25" spans="1:5">
      <c r="A137" s="1">
        <v>136</v>
      </c>
      <c r="B137" s="43" t="s">
        <v>5246</v>
      </c>
      <c r="C137" s="93">
        <v>13814176430</v>
      </c>
      <c r="D137" s="92" t="s">
        <v>5428</v>
      </c>
      <c r="E137" s="11" t="s">
        <v>108</v>
      </c>
    </row>
    <row r="138" ht="14.25" spans="1:5">
      <c r="A138" s="1">
        <v>137</v>
      </c>
      <c r="B138" s="43" t="s">
        <v>5246</v>
      </c>
      <c r="C138" s="92">
        <v>13814514732</v>
      </c>
      <c r="D138" s="92" t="s">
        <v>5429</v>
      </c>
      <c r="E138" s="11" t="s">
        <v>108</v>
      </c>
    </row>
    <row r="139" ht="14.25" spans="1:5">
      <c r="A139" s="1">
        <v>138</v>
      </c>
      <c r="B139" s="43" t="s">
        <v>5246</v>
      </c>
      <c r="C139" s="92">
        <v>13814175925</v>
      </c>
      <c r="D139" s="92" t="s">
        <v>5430</v>
      </c>
      <c r="E139" s="11" t="s">
        <v>108</v>
      </c>
    </row>
    <row r="140" ht="14.25" spans="1:5">
      <c r="A140" s="1">
        <v>139</v>
      </c>
      <c r="B140" s="43" t="s">
        <v>5246</v>
      </c>
      <c r="C140" s="92">
        <v>15851870124</v>
      </c>
      <c r="D140" s="92" t="s">
        <v>5431</v>
      </c>
      <c r="E140" s="11" t="s">
        <v>108</v>
      </c>
    </row>
    <row r="141" ht="14.25" spans="1:5">
      <c r="A141" s="1">
        <v>140</v>
      </c>
      <c r="B141" s="43" t="s">
        <v>5246</v>
      </c>
      <c r="C141" s="92">
        <v>13912902134</v>
      </c>
      <c r="D141" s="92" t="s">
        <v>5432</v>
      </c>
      <c r="E141" s="11" t="s">
        <v>108</v>
      </c>
    </row>
    <row r="142" ht="14.25" spans="1:5">
      <c r="A142" s="1">
        <v>141</v>
      </c>
      <c r="B142" s="43" t="s">
        <v>5246</v>
      </c>
      <c r="C142" s="92">
        <v>13814517308</v>
      </c>
      <c r="D142" s="92" t="s">
        <v>5433</v>
      </c>
      <c r="E142" s="11" t="s">
        <v>108</v>
      </c>
    </row>
    <row r="143" ht="14.25" spans="1:5">
      <c r="A143" s="1">
        <v>142</v>
      </c>
      <c r="B143" s="43" t="s">
        <v>5246</v>
      </c>
      <c r="C143" s="92">
        <v>13451847901</v>
      </c>
      <c r="D143" s="92" t="s">
        <v>5434</v>
      </c>
      <c r="E143" s="11" t="s">
        <v>108</v>
      </c>
    </row>
    <row r="144" ht="14.25" spans="1:5">
      <c r="A144" s="1">
        <v>143</v>
      </c>
      <c r="B144" s="43" t="s">
        <v>5246</v>
      </c>
      <c r="C144" s="92">
        <v>13404156652</v>
      </c>
      <c r="D144" s="92" t="s">
        <v>5435</v>
      </c>
      <c r="E144" s="11" t="s">
        <v>108</v>
      </c>
    </row>
    <row r="145" ht="14.25" spans="1:5">
      <c r="A145" s="1">
        <v>144</v>
      </c>
      <c r="B145" s="43" t="s">
        <v>5246</v>
      </c>
      <c r="C145" s="92">
        <v>13584058425</v>
      </c>
      <c r="D145" s="92" t="s">
        <v>5436</v>
      </c>
      <c r="E145" s="11" t="s">
        <v>108</v>
      </c>
    </row>
    <row r="146" ht="14.25" spans="1:5">
      <c r="A146" s="1">
        <v>145</v>
      </c>
      <c r="B146" s="43" t="s">
        <v>5246</v>
      </c>
      <c r="C146" s="92">
        <v>18751973745</v>
      </c>
      <c r="D146" s="92" t="s">
        <v>5437</v>
      </c>
      <c r="E146" s="11" t="s">
        <v>108</v>
      </c>
    </row>
    <row r="147" ht="14.25" spans="1:5">
      <c r="A147" s="1">
        <v>146</v>
      </c>
      <c r="B147" s="43" t="s">
        <v>5246</v>
      </c>
      <c r="C147" s="92">
        <v>13912994479</v>
      </c>
      <c r="D147" s="92" t="s">
        <v>5438</v>
      </c>
      <c r="E147" s="11" t="s">
        <v>108</v>
      </c>
    </row>
    <row r="148" ht="14.25" spans="1:5">
      <c r="A148" s="1">
        <v>147</v>
      </c>
      <c r="B148" s="43" t="s">
        <v>5246</v>
      </c>
      <c r="C148" s="92">
        <v>13601584293</v>
      </c>
      <c r="D148" s="92" t="s">
        <v>5439</v>
      </c>
      <c r="E148" s="11" t="s">
        <v>108</v>
      </c>
    </row>
    <row r="149" ht="14.25" spans="1:5">
      <c r="A149" s="1">
        <v>148</v>
      </c>
      <c r="B149" s="43" t="s">
        <v>5246</v>
      </c>
      <c r="C149" s="92">
        <v>13912904940</v>
      </c>
      <c r="D149" s="92" t="s">
        <v>5440</v>
      </c>
      <c r="E149" s="11" t="s">
        <v>108</v>
      </c>
    </row>
    <row r="150" ht="14.25" spans="1:5">
      <c r="A150" s="1">
        <v>149</v>
      </c>
      <c r="B150" s="43" t="s">
        <v>5246</v>
      </c>
      <c r="C150" s="92">
        <v>13813397896</v>
      </c>
      <c r="D150" s="92" t="s">
        <v>5441</v>
      </c>
      <c r="E150" s="11" t="s">
        <v>108</v>
      </c>
    </row>
    <row r="151" ht="14.25" spans="1:5">
      <c r="A151" s="1">
        <v>150</v>
      </c>
      <c r="B151" s="43" t="s">
        <v>5246</v>
      </c>
      <c r="C151" s="92">
        <v>15161496245</v>
      </c>
      <c r="D151" s="92" t="s">
        <v>5442</v>
      </c>
      <c r="E151" s="11" t="s">
        <v>108</v>
      </c>
    </row>
    <row r="152" ht="14.25" spans="1:5">
      <c r="A152" s="1">
        <v>151</v>
      </c>
      <c r="B152" s="43" t="s">
        <v>5246</v>
      </c>
      <c r="C152" s="92">
        <v>13951626872</v>
      </c>
      <c r="D152" s="92" t="s">
        <v>5443</v>
      </c>
      <c r="E152" s="11" t="s">
        <v>108</v>
      </c>
    </row>
    <row r="153" ht="14.25" spans="1:5">
      <c r="A153" s="1">
        <v>152</v>
      </c>
      <c r="B153" s="43" t="s">
        <v>5246</v>
      </c>
      <c r="C153" s="92">
        <v>13401933438</v>
      </c>
      <c r="D153" s="92" t="s">
        <v>5444</v>
      </c>
      <c r="E153" s="11" t="s">
        <v>108</v>
      </c>
    </row>
    <row r="154" ht="14.25" spans="1:5">
      <c r="A154" s="1">
        <v>153</v>
      </c>
      <c r="B154" s="43" t="s">
        <v>5246</v>
      </c>
      <c r="C154" s="92">
        <v>13505145662</v>
      </c>
      <c r="D154" s="92" t="s">
        <v>5445</v>
      </c>
      <c r="E154" s="11" t="s">
        <v>108</v>
      </c>
    </row>
    <row r="155" ht="14.25" spans="1:5">
      <c r="A155" s="1">
        <v>154</v>
      </c>
      <c r="B155" s="43" t="s">
        <v>5246</v>
      </c>
      <c r="C155" s="92">
        <v>15105182924</v>
      </c>
      <c r="D155" s="92" t="s">
        <v>5446</v>
      </c>
      <c r="E155" s="11" t="s">
        <v>108</v>
      </c>
    </row>
    <row r="156" ht="14.25" spans="1:5">
      <c r="A156" s="1">
        <v>155</v>
      </c>
      <c r="B156" s="43" t="s">
        <v>5246</v>
      </c>
      <c r="C156" s="92">
        <v>13851926643</v>
      </c>
      <c r="D156" s="92" t="s">
        <v>5447</v>
      </c>
      <c r="E156" s="11" t="s">
        <v>108</v>
      </c>
    </row>
    <row r="157" ht="14.25" spans="1:5">
      <c r="A157" s="1">
        <v>156</v>
      </c>
      <c r="B157" s="43" t="s">
        <v>5246</v>
      </c>
      <c r="C157" s="92">
        <v>13705177854</v>
      </c>
      <c r="D157" s="92" t="s">
        <v>5448</v>
      </c>
      <c r="E157" s="11" t="s">
        <v>108</v>
      </c>
    </row>
    <row r="158" ht="14.25" spans="1:5">
      <c r="A158" s="1">
        <v>157</v>
      </c>
      <c r="B158" s="43" t="s">
        <v>5246</v>
      </c>
      <c r="C158" s="92">
        <v>13584068757</v>
      </c>
      <c r="D158" s="92" t="s">
        <v>5449</v>
      </c>
      <c r="E158" s="11" t="s">
        <v>108</v>
      </c>
    </row>
    <row r="159" ht="14.25" spans="1:5">
      <c r="A159" s="1">
        <v>158</v>
      </c>
      <c r="B159" s="43" t="s">
        <v>5246</v>
      </c>
      <c r="C159" s="92">
        <v>13645182603</v>
      </c>
      <c r="D159" s="92" t="s">
        <v>5450</v>
      </c>
      <c r="E159" s="11" t="s">
        <v>108</v>
      </c>
    </row>
    <row r="160" ht="14.25" spans="1:5">
      <c r="A160" s="1">
        <v>159</v>
      </c>
      <c r="B160" s="43" t="s">
        <v>5246</v>
      </c>
      <c r="C160" s="92">
        <v>13913824307</v>
      </c>
      <c r="D160" s="92" t="s">
        <v>5451</v>
      </c>
      <c r="E160" s="11" t="s">
        <v>108</v>
      </c>
    </row>
    <row r="161" ht="14.25" spans="1:5">
      <c r="A161" s="1">
        <v>160</v>
      </c>
      <c r="B161" s="43" t="s">
        <v>5246</v>
      </c>
      <c r="C161" s="92">
        <v>13675177407</v>
      </c>
      <c r="D161" s="92" t="s">
        <v>5452</v>
      </c>
      <c r="E161" s="11" t="s">
        <v>108</v>
      </c>
    </row>
    <row r="162" ht="14.25" spans="1:5">
      <c r="A162" s="1">
        <v>161</v>
      </c>
      <c r="B162" s="43" t="s">
        <v>5246</v>
      </c>
      <c r="C162" s="92">
        <v>15850717420</v>
      </c>
      <c r="D162" s="92" t="s">
        <v>5453</v>
      </c>
      <c r="E162" s="11" t="s">
        <v>108</v>
      </c>
    </row>
    <row r="163" ht="14.25" spans="1:5">
      <c r="A163" s="1">
        <v>162</v>
      </c>
      <c r="B163" s="43" t="s">
        <v>5246</v>
      </c>
      <c r="C163" s="92">
        <v>13814518934</v>
      </c>
      <c r="D163" s="92" t="s">
        <v>5454</v>
      </c>
      <c r="E163" s="11" t="s">
        <v>108</v>
      </c>
    </row>
    <row r="164" ht="14.25" spans="1:5">
      <c r="A164" s="1">
        <v>163</v>
      </c>
      <c r="B164" s="43" t="s">
        <v>5246</v>
      </c>
      <c r="C164" s="92">
        <v>15295541134</v>
      </c>
      <c r="D164" s="92" t="s">
        <v>5455</v>
      </c>
      <c r="E164" s="11" t="s">
        <v>108</v>
      </c>
    </row>
    <row r="165" ht="14.25" spans="1:5">
      <c r="A165" s="1">
        <v>164</v>
      </c>
      <c r="B165" s="43" t="s">
        <v>5246</v>
      </c>
      <c r="C165" s="92">
        <v>13915971639</v>
      </c>
      <c r="D165" s="92" t="s">
        <v>5456</v>
      </c>
      <c r="E165" s="11" t="s">
        <v>108</v>
      </c>
    </row>
    <row r="166" ht="14.25" spans="1:5">
      <c r="A166" s="1">
        <v>165</v>
      </c>
      <c r="B166" s="43" t="s">
        <v>5246</v>
      </c>
      <c r="C166" s="92">
        <v>13814176716</v>
      </c>
      <c r="D166" s="92" t="s">
        <v>5457</v>
      </c>
      <c r="E166" s="11" t="s">
        <v>108</v>
      </c>
    </row>
    <row r="167" ht="14.25" spans="1:5">
      <c r="A167" s="1">
        <v>166</v>
      </c>
      <c r="B167" s="43" t="s">
        <v>5246</v>
      </c>
      <c r="C167" s="92">
        <v>15996324257</v>
      </c>
      <c r="D167" s="92" t="s">
        <v>5458</v>
      </c>
      <c r="E167" s="11" t="s">
        <v>108</v>
      </c>
    </row>
    <row r="168" ht="14.25" spans="1:5">
      <c r="A168" s="1">
        <v>167</v>
      </c>
      <c r="B168" s="43" t="s">
        <v>5246</v>
      </c>
      <c r="C168" s="92">
        <v>15261429001</v>
      </c>
      <c r="D168" s="92" t="s">
        <v>5459</v>
      </c>
      <c r="E168" s="11" t="s">
        <v>108</v>
      </c>
    </row>
    <row r="169" ht="14.25" spans="1:5">
      <c r="A169" s="1">
        <v>168</v>
      </c>
      <c r="B169" s="43" t="s">
        <v>5246</v>
      </c>
      <c r="C169" s="92">
        <v>13814511632</v>
      </c>
      <c r="D169" s="92" t="s">
        <v>5460</v>
      </c>
      <c r="E169" s="11" t="s">
        <v>108</v>
      </c>
    </row>
    <row r="170" ht="14.25" spans="1:5">
      <c r="A170" s="1">
        <v>169</v>
      </c>
      <c r="B170" s="43" t="s">
        <v>5246</v>
      </c>
      <c r="C170" s="92">
        <v>13814176090</v>
      </c>
      <c r="D170" s="92" t="s">
        <v>5461</v>
      </c>
      <c r="E170" s="11" t="s">
        <v>108</v>
      </c>
    </row>
    <row r="171" ht="14.25" spans="1:5">
      <c r="A171" s="1">
        <v>170</v>
      </c>
      <c r="B171" s="43" t="s">
        <v>5246</v>
      </c>
      <c r="C171" s="92">
        <v>13770913193</v>
      </c>
      <c r="D171" s="92" t="s">
        <v>5462</v>
      </c>
      <c r="E171" s="11" t="s">
        <v>108</v>
      </c>
    </row>
    <row r="172" ht="14.25" spans="1:5">
      <c r="A172" s="1">
        <v>171</v>
      </c>
      <c r="B172" s="43" t="s">
        <v>5246</v>
      </c>
      <c r="C172" s="92">
        <v>15951971265</v>
      </c>
      <c r="D172" s="92" t="s">
        <v>5463</v>
      </c>
      <c r="E172" s="11" t="s">
        <v>108</v>
      </c>
    </row>
    <row r="173" ht="14.25" spans="1:5">
      <c r="A173" s="1">
        <v>172</v>
      </c>
      <c r="B173" s="43" t="s">
        <v>5246</v>
      </c>
      <c r="C173" s="92">
        <v>13813397016</v>
      </c>
      <c r="D173" s="92" t="s">
        <v>5464</v>
      </c>
      <c r="E173" s="11" t="s">
        <v>108</v>
      </c>
    </row>
    <row r="174" ht="14.25" spans="1:5">
      <c r="A174" s="1">
        <v>173</v>
      </c>
      <c r="B174" s="43" t="s">
        <v>5246</v>
      </c>
      <c r="C174" s="92">
        <v>15261432127</v>
      </c>
      <c r="D174" s="92" t="s">
        <v>5465</v>
      </c>
      <c r="E174" s="11" t="s">
        <v>108</v>
      </c>
    </row>
    <row r="175" ht="14.25" spans="1:5">
      <c r="A175" s="1">
        <v>174</v>
      </c>
      <c r="B175" s="43" t="s">
        <v>5246</v>
      </c>
      <c r="C175" s="92">
        <v>13451944178</v>
      </c>
      <c r="D175" s="92" t="s">
        <v>5466</v>
      </c>
      <c r="E175" s="11" t="s">
        <v>108</v>
      </c>
    </row>
    <row r="176" ht="14.25" spans="1:5">
      <c r="A176" s="1">
        <v>175</v>
      </c>
      <c r="B176" s="43" t="s">
        <v>5246</v>
      </c>
      <c r="C176" s="92">
        <v>13584042572</v>
      </c>
      <c r="D176" s="92" t="s">
        <v>5467</v>
      </c>
      <c r="E176" s="11" t="s">
        <v>108</v>
      </c>
    </row>
    <row r="177" ht="14.25" spans="1:5">
      <c r="A177" s="1">
        <v>176</v>
      </c>
      <c r="B177" s="43" t="s">
        <v>5246</v>
      </c>
      <c r="C177" s="92">
        <v>13584045412</v>
      </c>
      <c r="D177" s="92" t="s">
        <v>5468</v>
      </c>
      <c r="E177" s="11" t="s">
        <v>108</v>
      </c>
    </row>
    <row r="178" ht="14.25" spans="1:5">
      <c r="A178" s="1">
        <v>177</v>
      </c>
      <c r="B178" s="43" t="s">
        <v>5246</v>
      </c>
      <c r="C178" s="92">
        <v>13584042981</v>
      </c>
      <c r="D178" s="92" t="s">
        <v>5469</v>
      </c>
      <c r="E178" s="11" t="s">
        <v>108</v>
      </c>
    </row>
    <row r="179" ht="14.25" spans="1:5">
      <c r="A179" s="1">
        <v>178</v>
      </c>
      <c r="B179" s="43" t="s">
        <v>5246</v>
      </c>
      <c r="C179" s="92">
        <v>13584043500</v>
      </c>
      <c r="D179" s="92" t="s">
        <v>5470</v>
      </c>
      <c r="E179" s="11" t="s">
        <v>108</v>
      </c>
    </row>
    <row r="180" ht="14.25" spans="1:5">
      <c r="A180" s="1">
        <v>179</v>
      </c>
      <c r="B180" s="43" t="s">
        <v>5246</v>
      </c>
      <c r="C180" s="92">
        <v>15295541941</v>
      </c>
      <c r="D180" s="92" t="s">
        <v>5471</v>
      </c>
      <c r="E180" s="11" t="s">
        <v>108</v>
      </c>
    </row>
    <row r="181" ht="14.25" spans="1:5">
      <c r="A181" s="1">
        <v>180</v>
      </c>
      <c r="B181" s="1" t="s">
        <v>5472</v>
      </c>
      <c r="C181" s="88">
        <v>1440032732682</v>
      </c>
      <c r="D181" s="92" t="s">
        <v>5473</v>
      </c>
      <c r="E181" s="11" t="s">
        <v>108</v>
      </c>
    </row>
    <row r="182" ht="14.25" spans="1:5">
      <c r="A182" s="1">
        <v>181</v>
      </c>
      <c r="B182" s="1" t="s">
        <v>5472</v>
      </c>
      <c r="C182" s="88">
        <v>1440032732687</v>
      </c>
      <c r="D182" s="92" t="s">
        <v>5474</v>
      </c>
      <c r="E182" s="11" t="s">
        <v>108</v>
      </c>
    </row>
    <row r="183" ht="14.25" spans="1:5">
      <c r="A183" s="1">
        <v>182</v>
      </c>
      <c r="B183" s="1" t="s">
        <v>5472</v>
      </c>
      <c r="C183" s="92">
        <v>15295543645</v>
      </c>
      <c r="D183" s="92" t="s">
        <v>5475</v>
      </c>
      <c r="E183" s="11" t="s">
        <v>108</v>
      </c>
    </row>
    <row r="184" ht="14.25" spans="1:5">
      <c r="A184" s="1">
        <v>183</v>
      </c>
      <c r="B184" s="1" t="s">
        <v>5472</v>
      </c>
      <c r="C184" s="92">
        <v>15951644909</v>
      </c>
      <c r="D184" s="92" t="s">
        <v>5476</v>
      </c>
      <c r="E184" s="11" t="s">
        <v>108</v>
      </c>
    </row>
    <row r="185" ht="14.25" spans="1:5">
      <c r="A185" s="1">
        <v>184</v>
      </c>
      <c r="B185" s="1" t="s">
        <v>5472</v>
      </c>
      <c r="C185" s="88">
        <v>1440032732688</v>
      </c>
      <c r="D185" s="92" t="s">
        <v>5477</v>
      </c>
      <c r="E185" s="11" t="s">
        <v>108</v>
      </c>
    </row>
    <row r="186" ht="14.25" spans="1:5">
      <c r="A186" s="1">
        <v>185</v>
      </c>
      <c r="B186" s="1" t="s">
        <v>5472</v>
      </c>
      <c r="C186" s="88">
        <v>1440032732693</v>
      </c>
      <c r="D186" s="92" t="s">
        <v>5478</v>
      </c>
      <c r="E186" s="11" t="s">
        <v>108</v>
      </c>
    </row>
    <row r="187" ht="14.25" spans="1:5">
      <c r="A187" s="1">
        <v>186</v>
      </c>
      <c r="B187" s="1" t="s">
        <v>5472</v>
      </c>
      <c r="C187" s="88">
        <v>1440032732695</v>
      </c>
      <c r="D187" s="92" t="s">
        <v>5479</v>
      </c>
      <c r="E187" s="11" t="s">
        <v>108</v>
      </c>
    </row>
    <row r="188" ht="14.25" spans="1:5">
      <c r="A188" s="1">
        <v>187</v>
      </c>
      <c r="B188" s="1" t="s">
        <v>5472</v>
      </c>
      <c r="C188" s="88">
        <v>1440032732698</v>
      </c>
      <c r="D188" s="92" t="s">
        <v>5480</v>
      </c>
      <c r="E188" s="11" t="s">
        <v>108</v>
      </c>
    </row>
    <row r="189" ht="14.25" spans="1:5">
      <c r="A189" s="1">
        <v>188</v>
      </c>
      <c r="B189" s="1" t="s">
        <v>5472</v>
      </c>
      <c r="C189" s="88">
        <v>1440032732697</v>
      </c>
      <c r="D189" s="92" t="s">
        <v>5481</v>
      </c>
      <c r="E189" s="11" t="s">
        <v>108</v>
      </c>
    </row>
    <row r="190" ht="14.25" spans="1:5">
      <c r="A190" s="1">
        <v>189</v>
      </c>
      <c r="B190" s="1" t="s">
        <v>5472</v>
      </c>
      <c r="C190" s="88">
        <v>1440032732692</v>
      </c>
      <c r="D190" s="92" t="s">
        <v>5482</v>
      </c>
      <c r="E190" s="11" t="s">
        <v>108</v>
      </c>
    </row>
    <row r="191" ht="14.25" spans="1:5">
      <c r="A191" s="1">
        <v>190</v>
      </c>
      <c r="B191" s="1" t="s">
        <v>5472</v>
      </c>
      <c r="C191" s="88">
        <v>1440032732694</v>
      </c>
      <c r="D191" s="92" t="s">
        <v>5483</v>
      </c>
      <c r="E191" s="11" t="s">
        <v>108</v>
      </c>
    </row>
    <row r="192" ht="14.25" spans="1:5">
      <c r="A192" s="1">
        <v>191</v>
      </c>
      <c r="B192" s="1" t="s">
        <v>5472</v>
      </c>
      <c r="C192" s="88">
        <v>1440032732691</v>
      </c>
      <c r="D192" s="92" t="s">
        <v>5484</v>
      </c>
      <c r="E192" s="11" t="s">
        <v>108</v>
      </c>
    </row>
    <row r="193" ht="14.25" spans="1:5">
      <c r="A193" s="1">
        <v>192</v>
      </c>
      <c r="B193" s="1" t="s">
        <v>5472</v>
      </c>
      <c r="C193" s="88">
        <v>1440032732696</v>
      </c>
      <c r="D193" s="92" t="s">
        <v>5485</v>
      </c>
      <c r="E193" s="11" t="s">
        <v>108</v>
      </c>
    </row>
    <row r="194" ht="14.25" spans="1:5">
      <c r="A194" s="1">
        <v>193</v>
      </c>
      <c r="B194" s="1" t="s">
        <v>5472</v>
      </c>
      <c r="C194" s="88">
        <v>1440032732699</v>
      </c>
      <c r="D194" s="92" t="s">
        <v>5486</v>
      </c>
      <c r="E194" s="11" t="s">
        <v>108</v>
      </c>
    </row>
    <row r="195" ht="14.25" spans="1:5">
      <c r="A195" s="1">
        <v>194</v>
      </c>
      <c r="B195" s="1" t="s">
        <v>5472</v>
      </c>
      <c r="C195" s="88">
        <v>1440032732685</v>
      </c>
      <c r="D195" s="92" t="s">
        <v>5487</v>
      </c>
      <c r="E195" s="11" t="s">
        <v>108</v>
      </c>
    </row>
    <row r="196" ht="14.25" spans="1:5">
      <c r="A196" s="1">
        <v>195</v>
      </c>
      <c r="B196" s="1" t="s">
        <v>5472</v>
      </c>
      <c r="C196" s="88">
        <v>1440032732690</v>
      </c>
      <c r="D196" s="92" t="s">
        <v>5488</v>
      </c>
      <c r="E196" s="11" t="s">
        <v>108</v>
      </c>
    </row>
    <row r="197" ht="14.25" spans="1:5">
      <c r="A197" s="1">
        <v>196</v>
      </c>
      <c r="B197" s="43" t="s">
        <v>5489</v>
      </c>
      <c r="C197" s="88">
        <v>1440032732655</v>
      </c>
      <c r="D197" s="92" t="s">
        <v>5490</v>
      </c>
      <c r="E197" s="11" t="s">
        <v>108</v>
      </c>
    </row>
    <row r="198" ht="14.25" spans="1:5">
      <c r="A198" s="1">
        <v>197</v>
      </c>
      <c r="B198" s="43" t="s">
        <v>5489</v>
      </c>
      <c r="C198" s="88">
        <v>1440032732654</v>
      </c>
      <c r="D198" s="92" t="s">
        <v>5491</v>
      </c>
      <c r="E198" s="11" t="s">
        <v>108</v>
      </c>
    </row>
    <row r="199" ht="14.25" spans="1:5">
      <c r="A199" s="1">
        <v>198</v>
      </c>
      <c r="B199" s="43" t="s">
        <v>5489</v>
      </c>
      <c r="C199" s="88">
        <v>1440032732659</v>
      </c>
      <c r="D199" s="92" t="s">
        <v>5492</v>
      </c>
      <c r="E199" s="11" t="s">
        <v>108</v>
      </c>
    </row>
    <row r="200" ht="14.25" spans="1:5">
      <c r="A200" s="1">
        <v>199</v>
      </c>
      <c r="B200" s="43" t="s">
        <v>5489</v>
      </c>
      <c r="C200" s="88">
        <v>1440032732661</v>
      </c>
      <c r="D200" s="92" t="s">
        <v>5493</v>
      </c>
      <c r="E200" s="11" t="s">
        <v>108</v>
      </c>
    </row>
    <row r="201" ht="14.25" spans="1:5">
      <c r="A201" s="1">
        <v>200</v>
      </c>
      <c r="B201" s="43" t="s">
        <v>5489</v>
      </c>
      <c r="C201" s="88">
        <v>1440032732650</v>
      </c>
      <c r="D201" s="92" t="s">
        <v>5494</v>
      </c>
      <c r="E201" s="11" t="s">
        <v>108</v>
      </c>
    </row>
    <row r="202" ht="14.25" spans="1:5">
      <c r="A202" s="1">
        <v>201</v>
      </c>
      <c r="B202" s="43" t="s">
        <v>5489</v>
      </c>
      <c r="C202" s="88">
        <v>1440032732653</v>
      </c>
      <c r="D202" s="92" t="s">
        <v>5495</v>
      </c>
      <c r="E202" s="11" t="s">
        <v>108</v>
      </c>
    </row>
    <row r="203" ht="14.25" spans="1:5">
      <c r="A203" s="1">
        <v>202</v>
      </c>
      <c r="B203" s="43" t="s">
        <v>5489</v>
      </c>
      <c r="C203" s="88">
        <v>1440032732656</v>
      </c>
      <c r="D203" s="92" t="s">
        <v>5496</v>
      </c>
      <c r="E203" s="11" t="s">
        <v>108</v>
      </c>
    </row>
    <row r="204" ht="14.25" spans="1:5">
      <c r="A204" s="1">
        <v>203</v>
      </c>
      <c r="B204" s="43" t="s">
        <v>5489</v>
      </c>
      <c r="C204" s="88">
        <v>1440032732658</v>
      </c>
      <c r="D204" s="92" t="s">
        <v>5497</v>
      </c>
      <c r="E204" s="11" t="s">
        <v>108</v>
      </c>
    </row>
    <row r="205" ht="14.25" spans="1:5">
      <c r="A205" s="1">
        <v>204</v>
      </c>
      <c r="B205" s="43" t="s">
        <v>5489</v>
      </c>
      <c r="C205" s="88">
        <v>1440032732672</v>
      </c>
      <c r="D205" s="92" t="s">
        <v>5498</v>
      </c>
      <c r="E205" s="11" t="s">
        <v>108</v>
      </c>
    </row>
    <row r="206" ht="14.25" spans="1:5">
      <c r="A206" s="1">
        <v>205</v>
      </c>
      <c r="B206" s="43" t="s">
        <v>5489</v>
      </c>
      <c r="C206" s="88">
        <v>1440032732673</v>
      </c>
      <c r="D206" s="92" t="s">
        <v>5499</v>
      </c>
      <c r="E206" s="11" t="s">
        <v>108</v>
      </c>
    </row>
    <row r="207" ht="14.25" spans="1:5">
      <c r="A207" s="1">
        <v>206</v>
      </c>
      <c r="B207" s="43" t="s">
        <v>5489</v>
      </c>
      <c r="C207" s="88">
        <v>1440032732657</v>
      </c>
      <c r="D207" s="92" t="s">
        <v>5500</v>
      </c>
      <c r="E207" s="11" t="s">
        <v>108</v>
      </c>
    </row>
    <row r="208" ht="14.25" spans="1:5">
      <c r="A208" s="1">
        <v>207</v>
      </c>
      <c r="B208" s="43" t="s">
        <v>5489</v>
      </c>
      <c r="C208" s="88">
        <v>1440032732665</v>
      </c>
      <c r="D208" s="92" t="s">
        <v>5501</v>
      </c>
      <c r="E208" s="11" t="s">
        <v>108</v>
      </c>
    </row>
    <row r="209" ht="14.25" spans="1:5">
      <c r="A209" s="1">
        <v>208</v>
      </c>
      <c r="B209" s="43" t="s">
        <v>5489</v>
      </c>
      <c r="C209" s="88">
        <v>1440032732666</v>
      </c>
      <c r="D209" s="92" t="s">
        <v>5502</v>
      </c>
      <c r="E209" s="11" t="s">
        <v>108</v>
      </c>
    </row>
    <row r="210" ht="14.25" spans="1:5">
      <c r="A210" s="1">
        <v>209</v>
      </c>
      <c r="B210" s="43" t="s">
        <v>5489</v>
      </c>
      <c r="C210" s="88">
        <v>1440032732670</v>
      </c>
      <c r="D210" s="92" t="s">
        <v>5503</v>
      </c>
      <c r="E210" s="11" t="s">
        <v>108</v>
      </c>
    </row>
    <row r="211" ht="14.25" spans="1:5">
      <c r="A211" s="1">
        <v>210</v>
      </c>
      <c r="B211" s="43" t="s">
        <v>5489</v>
      </c>
      <c r="C211" s="88">
        <v>1440032732664</v>
      </c>
      <c r="D211" s="92" t="s">
        <v>5504</v>
      </c>
      <c r="E211" s="11" t="s">
        <v>108</v>
      </c>
    </row>
    <row r="212" ht="14.25" spans="1:5">
      <c r="A212" s="1">
        <v>211</v>
      </c>
      <c r="B212" s="43" t="s">
        <v>5489</v>
      </c>
      <c r="C212" s="88">
        <v>1440032732671</v>
      </c>
      <c r="D212" s="92" t="s">
        <v>5505</v>
      </c>
      <c r="E212" s="11" t="s">
        <v>108</v>
      </c>
    </row>
    <row r="213" ht="14.25" spans="1:5">
      <c r="A213" s="1">
        <v>212</v>
      </c>
      <c r="B213" s="43" t="s">
        <v>5489</v>
      </c>
      <c r="C213" s="88">
        <v>1440032732689</v>
      </c>
      <c r="D213" s="92" t="s">
        <v>5506</v>
      </c>
      <c r="E213" s="11" t="s">
        <v>108</v>
      </c>
    </row>
    <row r="214" ht="14.25" spans="1:5">
      <c r="A214" s="1">
        <v>213</v>
      </c>
      <c r="B214" s="43" t="s">
        <v>5489</v>
      </c>
      <c r="C214" s="88">
        <v>1440032732683</v>
      </c>
      <c r="D214" s="92" t="s">
        <v>5507</v>
      </c>
      <c r="E214" s="11" t="s">
        <v>108</v>
      </c>
    </row>
    <row r="215" ht="14.25" spans="1:5">
      <c r="A215" s="1">
        <v>214</v>
      </c>
      <c r="B215" s="43" t="s">
        <v>5489</v>
      </c>
      <c r="C215" s="88">
        <v>1440032732686</v>
      </c>
      <c r="D215" s="92" t="s">
        <v>5508</v>
      </c>
      <c r="E215" s="11" t="s">
        <v>108</v>
      </c>
    </row>
    <row r="216" ht="14.25" spans="1:5">
      <c r="A216" s="1">
        <v>215</v>
      </c>
      <c r="B216" s="43" t="s">
        <v>5489</v>
      </c>
      <c r="C216" s="88">
        <v>1440032732684</v>
      </c>
      <c r="D216" s="92" t="s">
        <v>5509</v>
      </c>
      <c r="E216" s="11" t="s">
        <v>108</v>
      </c>
    </row>
    <row r="217" ht="14.25" spans="1:5">
      <c r="A217" s="1">
        <v>216</v>
      </c>
      <c r="B217" s="43" t="s">
        <v>5489</v>
      </c>
      <c r="C217" s="88">
        <v>1440032732669</v>
      </c>
      <c r="D217" s="92" t="s">
        <v>5510</v>
      </c>
      <c r="E217" s="11" t="s">
        <v>108</v>
      </c>
    </row>
    <row r="218" ht="14.25" spans="1:5">
      <c r="A218" s="1">
        <v>217</v>
      </c>
      <c r="B218" s="43" t="s">
        <v>5489</v>
      </c>
      <c r="C218" s="88">
        <v>1440032732663</v>
      </c>
      <c r="D218" s="92" t="s">
        <v>5511</v>
      </c>
      <c r="E218" s="11" t="s">
        <v>108</v>
      </c>
    </row>
    <row r="219" ht="14.25" spans="1:5">
      <c r="A219" s="1">
        <v>218</v>
      </c>
      <c r="B219" s="43" t="s">
        <v>5489</v>
      </c>
      <c r="C219" s="88">
        <v>1440032732662</v>
      </c>
      <c r="D219" s="92" t="s">
        <v>5512</v>
      </c>
      <c r="E219" s="11" t="s">
        <v>108</v>
      </c>
    </row>
    <row r="220" ht="14.25" spans="1:5">
      <c r="A220" s="1">
        <v>219</v>
      </c>
      <c r="B220" s="43" t="s">
        <v>5489</v>
      </c>
      <c r="C220" s="88">
        <v>1440032732668</v>
      </c>
      <c r="D220" s="92" t="s">
        <v>5513</v>
      </c>
      <c r="E220" s="11" t="s">
        <v>108</v>
      </c>
    </row>
    <row r="221" ht="14.25" spans="1:5">
      <c r="A221" s="1">
        <v>220</v>
      </c>
      <c r="B221" s="43" t="s">
        <v>5489</v>
      </c>
      <c r="C221" s="88">
        <v>1440032732674</v>
      </c>
      <c r="D221" s="92" t="s">
        <v>5514</v>
      </c>
      <c r="E221" s="11" t="s">
        <v>108</v>
      </c>
    </row>
    <row r="222" ht="14.25" spans="1:5">
      <c r="A222" s="1">
        <v>221</v>
      </c>
      <c r="B222" s="43" t="s">
        <v>5489</v>
      </c>
      <c r="C222" s="88">
        <v>1440032732677</v>
      </c>
      <c r="D222" s="92" t="s">
        <v>5515</v>
      </c>
      <c r="E222" s="11" t="s">
        <v>108</v>
      </c>
    </row>
    <row r="223" ht="14.25" spans="1:5">
      <c r="A223" s="1">
        <v>222</v>
      </c>
      <c r="B223" s="43" t="s">
        <v>5489</v>
      </c>
      <c r="C223" s="42">
        <v>1440032732678</v>
      </c>
      <c r="D223" s="92" t="s">
        <v>5516</v>
      </c>
      <c r="E223" s="11" t="s">
        <v>108</v>
      </c>
    </row>
    <row r="224" ht="14.25" spans="1:5">
      <c r="A224" s="1">
        <v>223</v>
      </c>
      <c r="B224" s="43" t="s">
        <v>5489</v>
      </c>
      <c r="C224" s="88">
        <v>1440032732660</v>
      </c>
      <c r="D224" s="92" t="s">
        <v>5517</v>
      </c>
      <c r="E224" s="11" t="s">
        <v>108</v>
      </c>
    </row>
    <row r="225" ht="14.25" spans="1:5">
      <c r="A225" s="1">
        <v>224</v>
      </c>
      <c r="B225" s="43" t="s">
        <v>5489</v>
      </c>
      <c r="C225" s="88">
        <v>1440032732652</v>
      </c>
      <c r="D225" s="92" t="s">
        <v>5518</v>
      </c>
      <c r="E225" s="11" t="s">
        <v>108</v>
      </c>
    </row>
    <row r="226" ht="14.25" spans="1:5">
      <c r="A226" s="1">
        <v>225</v>
      </c>
      <c r="B226" s="43" t="s">
        <v>5489</v>
      </c>
      <c r="C226" s="88">
        <v>1440032732651</v>
      </c>
      <c r="D226" s="92" t="s">
        <v>5519</v>
      </c>
      <c r="E226" s="11" t="s">
        <v>108</v>
      </c>
    </row>
    <row r="227" ht="14.25" spans="1:5">
      <c r="A227" s="1">
        <v>226</v>
      </c>
      <c r="B227" s="43" t="s">
        <v>5065</v>
      </c>
      <c r="C227" s="88">
        <v>1440032732713</v>
      </c>
      <c r="D227" s="92" t="s">
        <v>5520</v>
      </c>
      <c r="E227" s="11" t="s">
        <v>108</v>
      </c>
    </row>
    <row r="228" ht="14.25" spans="1:5">
      <c r="A228" s="1">
        <v>227</v>
      </c>
      <c r="B228" s="43" t="s">
        <v>5065</v>
      </c>
      <c r="C228" s="42">
        <v>1440032732708</v>
      </c>
      <c r="D228" s="92" t="s">
        <v>5521</v>
      </c>
      <c r="E228" s="11" t="s">
        <v>108</v>
      </c>
    </row>
    <row r="229" ht="14.25" spans="1:5">
      <c r="A229" s="1">
        <v>228</v>
      </c>
      <c r="B229" s="43" t="s">
        <v>5065</v>
      </c>
      <c r="C229" s="88">
        <v>1440032732723</v>
      </c>
      <c r="D229" s="92" t="s">
        <v>5522</v>
      </c>
      <c r="E229" s="11" t="s">
        <v>108</v>
      </c>
    </row>
    <row r="230" ht="14.25" spans="1:5">
      <c r="A230" s="1">
        <v>229</v>
      </c>
      <c r="B230" s="43" t="s">
        <v>5065</v>
      </c>
      <c r="C230" s="88">
        <v>1440032732718</v>
      </c>
      <c r="D230" s="92" t="s">
        <v>5523</v>
      </c>
      <c r="E230" s="11" t="s">
        <v>108</v>
      </c>
    </row>
    <row r="231" ht="14.25" spans="1:5">
      <c r="A231" s="1">
        <v>230</v>
      </c>
      <c r="B231" s="43" t="s">
        <v>5065</v>
      </c>
      <c r="C231" s="88">
        <v>1440032732749</v>
      </c>
      <c r="D231" s="92" t="s">
        <v>5524</v>
      </c>
      <c r="E231" s="11" t="s">
        <v>108</v>
      </c>
    </row>
    <row r="232" ht="14.25" spans="1:5">
      <c r="A232" s="1">
        <v>231</v>
      </c>
      <c r="B232" s="43" t="s">
        <v>5065</v>
      </c>
      <c r="C232" s="88">
        <v>1440032732714</v>
      </c>
      <c r="D232" s="92" t="s">
        <v>5525</v>
      </c>
      <c r="E232" s="11" t="s">
        <v>108</v>
      </c>
    </row>
    <row r="233" ht="14.25" spans="1:5">
      <c r="A233" s="1">
        <v>232</v>
      </c>
      <c r="B233" s="43" t="s">
        <v>5065</v>
      </c>
      <c r="C233" s="88">
        <v>1440032732717</v>
      </c>
      <c r="D233" s="92" t="s">
        <v>5526</v>
      </c>
      <c r="E233" s="11" t="s">
        <v>108</v>
      </c>
    </row>
    <row r="234" ht="14.25" spans="1:5">
      <c r="A234" s="1">
        <v>233</v>
      </c>
      <c r="B234" s="43" t="s">
        <v>5065</v>
      </c>
      <c r="C234" s="88">
        <v>1440032732679</v>
      </c>
      <c r="D234" s="92" t="s">
        <v>5527</v>
      </c>
      <c r="E234" s="11" t="s">
        <v>108</v>
      </c>
    </row>
    <row r="235" ht="14.25" spans="1:5">
      <c r="A235" s="1">
        <v>234</v>
      </c>
      <c r="B235" s="43" t="s">
        <v>5065</v>
      </c>
      <c r="C235" s="88">
        <v>1440032732726</v>
      </c>
      <c r="D235" s="92" t="s">
        <v>5528</v>
      </c>
      <c r="E235" s="11" t="s">
        <v>108</v>
      </c>
    </row>
    <row r="236" ht="14.25" spans="1:5">
      <c r="A236" s="1">
        <v>235</v>
      </c>
      <c r="B236" s="43" t="s">
        <v>5065</v>
      </c>
      <c r="C236" s="88">
        <v>1440032732680</v>
      </c>
      <c r="D236" s="92" t="s">
        <v>5529</v>
      </c>
      <c r="E236" s="11" t="s">
        <v>108</v>
      </c>
    </row>
    <row r="237" ht="14.25" spans="1:5">
      <c r="A237" s="1">
        <v>236</v>
      </c>
      <c r="B237" s="43" t="s">
        <v>5065</v>
      </c>
      <c r="C237" s="88">
        <v>1440032732722</v>
      </c>
      <c r="D237" s="92" t="s">
        <v>5530</v>
      </c>
      <c r="E237" s="11" t="s">
        <v>108</v>
      </c>
    </row>
    <row r="238" ht="14.25" spans="1:5">
      <c r="A238" s="1">
        <v>237</v>
      </c>
      <c r="B238" s="43" t="s">
        <v>5065</v>
      </c>
      <c r="C238" s="88">
        <v>1440032732715</v>
      </c>
      <c r="D238" s="92" t="s">
        <v>5531</v>
      </c>
      <c r="E238" s="11" t="s">
        <v>108</v>
      </c>
    </row>
    <row r="239" ht="14.25" spans="1:5">
      <c r="A239" s="1">
        <v>238</v>
      </c>
      <c r="B239" s="43" t="s">
        <v>5065</v>
      </c>
      <c r="C239" s="88">
        <v>1440032732728</v>
      </c>
      <c r="D239" s="92" t="s">
        <v>5532</v>
      </c>
      <c r="E239" s="11" t="s">
        <v>108</v>
      </c>
    </row>
    <row r="240" ht="14.25" spans="1:5">
      <c r="A240" s="1">
        <v>239</v>
      </c>
      <c r="B240" s="43" t="s">
        <v>5065</v>
      </c>
      <c r="C240" s="88">
        <v>1440032732721</v>
      </c>
      <c r="D240" s="92" t="s">
        <v>5533</v>
      </c>
      <c r="E240" s="11" t="s">
        <v>108</v>
      </c>
    </row>
    <row r="241" ht="14.25" spans="1:5">
      <c r="A241" s="1">
        <v>240</v>
      </c>
      <c r="B241" s="43" t="s">
        <v>5065</v>
      </c>
      <c r="C241" s="42">
        <v>1440032732725</v>
      </c>
      <c r="D241" s="43" t="s">
        <v>5534</v>
      </c>
      <c r="E241" s="11" t="s">
        <v>108</v>
      </c>
    </row>
    <row r="242" ht="14.25" spans="1:5">
      <c r="A242" s="1">
        <v>241</v>
      </c>
      <c r="B242" s="43" t="s">
        <v>5065</v>
      </c>
      <c r="C242" s="88">
        <v>1440032732748</v>
      </c>
      <c r="D242" s="92" t="s">
        <v>5535</v>
      </c>
      <c r="E242" s="11" t="s">
        <v>108</v>
      </c>
    </row>
    <row r="243" ht="14.25" spans="1:5">
      <c r="A243" s="1">
        <v>242</v>
      </c>
      <c r="B243" s="43" t="s">
        <v>5065</v>
      </c>
      <c r="C243" s="88">
        <v>1440032732675</v>
      </c>
      <c r="D243" s="92" t="s">
        <v>5536</v>
      </c>
      <c r="E243" s="11" t="s">
        <v>108</v>
      </c>
    </row>
    <row r="244" ht="14.25" spans="1:5">
      <c r="A244" s="1">
        <v>243</v>
      </c>
      <c r="B244" s="43" t="s">
        <v>5065</v>
      </c>
      <c r="C244" s="88">
        <v>1440032732729</v>
      </c>
      <c r="D244" s="43" t="s">
        <v>5537</v>
      </c>
      <c r="E244" s="11" t="s">
        <v>108</v>
      </c>
    </row>
    <row r="245" ht="14.25" spans="1:5">
      <c r="A245" s="1">
        <v>244</v>
      </c>
      <c r="B245" s="43" t="s">
        <v>5065</v>
      </c>
      <c r="C245" s="88">
        <v>1440032732732</v>
      </c>
      <c r="D245" s="92" t="s">
        <v>5538</v>
      </c>
      <c r="E245" s="11" t="s">
        <v>108</v>
      </c>
    </row>
    <row r="246" ht="14.25" spans="1:5">
      <c r="A246" s="1">
        <v>245</v>
      </c>
      <c r="B246" s="43" t="s">
        <v>5065</v>
      </c>
      <c r="C246" s="88">
        <v>1440032732712</v>
      </c>
      <c r="D246" s="92" t="s">
        <v>5539</v>
      </c>
      <c r="E246" s="11" t="s">
        <v>108</v>
      </c>
    </row>
    <row r="247" ht="14.25" spans="1:5">
      <c r="A247" s="1">
        <v>246</v>
      </c>
      <c r="B247" s="43" t="s">
        <v>5065</v>
      </c>
      <c r="C247" s="88">
        <v>1440032732720</v>
      </c>
      <c r="D247" s="92" t="s">
        <v>5540</v>
      </c>
      <c r="E247" s="11" t="s">
        <v>108</v>
      </c>
    </row>
    <row r="248" ht="14.25" spans="1:5">
      <c r="A248" s="1">
        <v>247</v>
      </c>
      <c r="B248" s="43" t="s">
        <v>5065</v>
      </c>
      <c r="C248" s="88">
        <v>1440032732710</v>
      </c>
      <c r="D248" s="92" t="s">
        <v>5541</v>
      </c>
      <c r="E248" s="11" t="s">
        <v>108</v>
      </c>
    </row>
    <row r="249" ht="14.25" spans="1:5">
      <c r="A249" s="1">
        <v>248</v>
      </c>
      <c r="B249" s="43" t="s">
        <v>5065</v>
      </c>
      <c r="C249" s="88">
        <v>1440032732676</v>
      </c>
      <c r="D249" s="92" t="s">
        <v>5542</v>
      </c>
      <c r="E249" s="11" t="s">
        <v>108</v>
      </c>
    </row>
  </sheetData>
  <conditionalFormatting sqref="C1">
    <cfRule type="duplicateValues" dxfId="0" priority="667"/>
  </conditionalFormatting>
  <conditionalFormatting sqref="C73">
    <cfRule type="duplicateValues" dxfId="0" priority="515"/>
    <cfRule type="duplicateValues" dxfId="0" priority="516"/>
    <cfRule type="duplicateValues" dxfId="0" priority="526"/>
    <cfRule type="duplicateValues" dxfId="0" priority="530"/>
    <cfRule type="duplicateValues" dxfId="0" priority="531"/>
    <cfRule type="duplicateValues" dxfId="0" priority="560"/>
    <cfRule type="duplicateValues" dxfId="0" priority="524"/>
    <cfRule type="duplicateValues" dxfId="0" priority="561"/>
    <cfRule type="duplicateValues" dxfId="0" priority="562"/>
    <cfRule type="duplicateValues" dxfId="0" priority="563"/>
    <cfRule type="duplicateValues" dxfId="0" priority="558"/>
    <cfRule type="duplicateValues" dxfId="0" priority="559"/>
    <cfRule type="duplicateValues" dxfId="0" priority="566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5"/>
    <cfRule type="duplicateValues" dxfId="0" priority="529"/>
    <cfRule type="duplicateValues" dxfId="0" priority="528"/>
    <cfRule type="duplicateValues" dxfId="0" priority="565"/>
    <cfRule type="duplicateValues" dxfId="0" priority="552"/>
    <cfRule type="duplicateValues" dxfId="0" priority="564"/>
    <cfRule type="duplicateValues" dxfId="0" priority="546"/>
    <cfRule type="duplicateValues" dxfId="0" priority="550"/>
    <cfRule type="duplicateValues" dxfId="0" priority="551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47"/>
    <cfRule type="duplicateValues" dxfId="0" priority="548"/>
    <cfRule type="duplicateValues" dxfId="0" priority="527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17"/>
    <cfRule type="duplicateValues" dxfId="0" priority="549"/>
    <cfRule type="duplicateValues" dxfId="0" priority="545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</conditionalFormatting>
  <conditionalFormatting sqref="C74">
    <cfRule type="duplicateValues" dxfId="0" priority="459"/>
    <cfRule type="duplicateValues" dxfId="0" priority="460"/>
    <cfRule type="duplicateValues" dxfId="0" priority="470"/>
    <cfRule type="duplicateValues" dxfId="0" priority="474"/>
    <cfRule type="duplicateValues" dxfId="0" priority="475"/>
    <cfRule type="duplicateValues" dxfId="0" priority="504"/>
    <cfRule type="duplicateValues" dxfId="0" priority="468"/>
    <cfRule type="duplicateValues" dxfId="0" priority="505"/>
    <cfRule type="duplicateValues" dxfId="0" priority="506"/>
    <cfRule type="duplicateValues" dxfId="0" priority="507"/>
    <cfRule type="duplicateValues" dxfId="0" priority="502"/>
    <cfRule type="duplicateValues" dxfId="0" priority="503"/>
    <cfRule type="duplicateValues" dxfId="0" priority="510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9"/>
    <cfRule type="duplicateValues" dxfId="0" priority="473"/>
    <cfRule type="duplicateValues" dxfId="0" priority="472"/>
    <cfRule type="duplicateValues" dxfId="0" priority="509"/>
    <cfRule type="duplicateValues" dxfId="0" priority="496"/>
    <cfRule type="duplicateValues" dxfId="0" priority="508"/>
    <cfRule type="duplicateValues" dxfId="0" priority="490"/>
    <cfRule type="duplicateValues" dxfId="0" priority="494"/>
    <cfRule type="duplicateValues" dxfId="0" priority="495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491"/>
    <cfRule type="duplicateValues" dxfId="0" priority="492"/>
    <cfRule type="duplicateValues" dxfId="0" priority="471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461"/>
    <cfRule type="duplicateValues" dxfId="0" priority="493"/>
    <cfRule type="duplicateValues" dxfId="0" priority="489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</conditionalFormatting>
  <conditionalFormatting sqref="C75">
    <cfRule type="duplicateValues" dxfId="0" priority="403"/>
    <cfRule type="duplicateValues" dxfId="0" priority="404"/>
    <cfRule type="duplicateValues" dxfId="0" priority="414"/>
    <cfRule type="duplicateValues" dxfId="0" priority="418"/>
    <cfRule type="duplicateValues" dxfId="0" priority="419"/>
    <cfRule type="duplicateValues" dxfId="0" priority="448"/>
    <cfRule type="duplicateValues" dxfId="0" priority="412"/>
    <cfRule type="duplicateValues" dxfId="0" priority="449"/>
    <cfRule type="duplicateValues" dxfId="0" priority="450"/>
    <cfRule type="duplicateValues" dxfId="0" priority="451"/>
    <cfRule type="duplicateValues" dxfId="0" priority="446"/>
    <cfRule type="duplicateValues" dxfId="0" priority="447"/>
    <cfRule type="duplicateValues" dxfId="0" priority="454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3"/>
    <cfRule type="duplicateValues" dxfId="0" priority="417"/>
    <cfRule type="duplicateValues" dxfId="0" priority="416"/>
    <cfRule type="duplicateValues" dxfId="0" priority="453"/>
    <cfRule type="duplicateValues" dxfId="0" priority="440"/>
    <cfRule type="duplicateValues" dxfId="0" priority="452"/>
    <cfRule type="duplicateValues" dxfId="0" priority="434"/>
    <cfRule type="duplicateValues" dxfId="0" priority="438"/>
    <cfRule type="duplicateValues" dxfId="0" priority="439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35"/>
    <cfRule type="duplicateValues" dxfId="0" priority="436"/>
    <cfRule type="duplicateValues" dxfId="0" priority="415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05"/>
    <cfRule type="duplicateValues" dxfId="0" priority="437"/>
    <cfRule type="duplicateValues" dxfId="0" priority="433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</conditionalFormatting>
  <conditionalFormatting sqref="C76">
    <cfRule type="duplicateValues" dxfId="0" priority="347"/>
    <cfRule type="duplicateValues" dxfId="0" priority="348"/>
    <cfRule type="duplicateValues" dxfId="0" priority="358"/>
    <cfRule type="duplicateValues" dxfId="0" priority="362"/>
    <cfRule type="duplicateValues" dxfId="0" priority="363"/>
    <cfRule type="duplicateValues" dxfId="0" priority="392"/>
    <cfRule type="duplicateValues" dxfId="0" priority="356"/>
    <cfRule type="duplicateValues" dxfId="0" priority="393"/>
    <cfRule type="duplicateValues" dxfId="0" priority="394"/>
    <cfRule type="duplicateValues" dxfId="0" priority="395"/>
    <cfRule type="duplicateValues" dxfId="0" priority="390"/>
    <cfRule type="duplicateValues" dxfId="0" priority="391"/>
    <cfRule type="duplicateValues" dxfId="0" priority="398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7"/>
    <cfRule type="duplicateValues" dxfId="0" priority="361"/>
    <cfRule type="duplicateValues" dxfId="0" priority="360"/>
    <cfRule type="duplicateValues" dxfId="0" priority="397"/>
    <cfRule type="duplicateValues" dxfId="0" priority="384"/>
    <cfRule type="duplicateValues" dxfId="0" priority="396"/>
    <cfRule type="duplicateValues" dxfId="0" priority="378"/>
    <cfRule type="duplicateValues" dxfId="0" priority="382"/>
    <cfRule type="duplicateValues" dxfId="0" priority="383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79"/>
    <cfRule type="duplicateValues" dxfId="0" priority="380"/>
    <cfRule type="duplicateValues" dxfId="0" priority="359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349"/>
    <cfRule type="duplicateValues" dxfId="0" priority="381"/>
    <cfRule type="duplicateValues" dxfId="0" priority="377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</conditionalFormatting>
  <conditionalFormatting sqref="C77">
    <cfRule type="duplicateValues" dxfId="0" priority="291"/>
    <cfRule type="duplicateValues" dxfId="0" priority="292"/>
    <cfRule type="duplicateValues" dxfId="0" priority="302"/>
    <cfRule type="duplicateValues" dxfId="0" priority="306"/>
    <cfRule type="duplicateValues" dxfId="0" priority="307"/>
    <cfRule type="duplicateValues" dxfId="0" priority="336"/>
    <cfRule type="duplicateValues" dxfId="0" priority="300"/>
    <cfRule type="duplicateValues" dxfId="0" priority="337"/>
    <cfRule type="duplicateValues" dxfId="0" priority="338"/>
    <cfRule type="duplicateValues" dxfId="0" priority="339"/>
    <cfRule type="duplicateValues" dxfId="0" priority="334"/>
    <cfRule type="duplicateValues" dxfId="0" priority="335"/>
    <cfRule type="duplicateValues" dxfId="0" priority="342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1"/>
    <cfRule type="duplicateValues" dxfId="0" priority="305"/>
    <cfRule type="duplicateValues" dxfId="0" priority="304"/>
    <cfRule type="duplicateValues" dxfId="0" priority="341"/>
    <cfRule type="duplicateValues" dxfId="0" priority="328"/>
    <cfRule type="duplicateValues" dxfId="0" priority="340"/>
    <cfRule type="duplicateValues" dxfId="0" priority="322"/>
    <cfRule type="duplicateValues" dxfId="0" priority="326"/>
    <cfRule type="duplicateValues" dxfId="0" priority="327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23"/>
    <cfRule type="duplicateValues" dxfId="0" priority="324"/>
    <cfRule type="duplicateValues" dxfId="0" priority="303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293"/>
    <cfRule type="duplicateValues" dxfId="0" priority="325"/>
    <cfRule type="duplicateValues" dxfId="0" priority="321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</conditionalFormatting>
  <conditionalFormatting sqref="C78">
    <cfRule type="duplicateValues" dxfId="0" priority="235"/>
    <cfRule type="duplicateValues" dxfId="0" priority="236"/>
    <cfRule type="duplicateValues" dxfId="0" priority="246"/>
    <cfRule type="duplicateValues" dxfId="0" priority="250"/>
    <cfRule type="duplicateValues" dxfId="0" priority="251"/>
    <cfRule type="duplicateValues" dxfId="0" priority="280"/>
    <cfRule type="duplicateValues" dxfId="0" priority="244"/>
    <cfRule type="duplicateValues" dxfId="0" priority="281"/>
    <cfRule type="duplicateValues" dxfId="0" priority="282"/>
    <cfRule type="duplicateValues" dxfId="0" priority="283"/>
    <cfRule type="duplicateValues" dxfId="0" priority="278"/>
    <cfRule type="duplicateValues" dxfId="0" priority="279"/>
    <cfRule type="duplicateValues" dxfId="0" priority="286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5"/>
    <cfRule type="duplicateValues" dxfId="0" priority="249"/>
    <cfRule type="duplicateValues" dxfId="0" priority="248"/>
    <cfRule type="duplicateValues" dxfId="0" priority="285"/>
    <cfRule type="duplicateValues" dxfId="0" priority="272"/>
    <cfRule type="duplicateValues" dxfId="0" priority="284"/>
    <cfRule type="duplicateValues" dxfId="0" priority="266"/>
    <cfRule type="duplicateValues" dxfId="0" priority="270"/>
    <cfRule type="duplicateValues" dxfId="0" priority="271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67"/>
    <cfRule type="duplicateValues" dxfId="0" priority="268"/>
    <cfRule type="duplicateValues" dxfId="0" priority="247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37"/>
    <cfRule type="duplicateValues" dxfId="0" priority="269"/>
    <cfRule type="duplicateValues" dxfId="0" priority="265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</conditionalFormatting>
  <conditionalFormatting sqref="C79">
    <cfRule type="duplicateValues" dxfId="0" priority="179"/>
    <cfRule type="duplicateValues" dxfId="0" priority="180"/>
    <cfRule type="duplicateValues" dxfId="0" priority="190"/>
    <cfRule type="duplicateValues" dxfId="0" priority="194"/>
    <cfRule type="duplicateValues" dxfId="0" priority="195"/>
    <cfRule type="duplicateValues" dxfId="0" priority="224"/>
    <cfRule type="duplicateValues" dxfId="0" priority="188"/>
    <cfRule type="duplicateValues" dxfId="0" priority="225"/>
    <cfRule type="duplicateValues" dxfId="0" priority="226"/>
    <cfRule type="duplicateValues" dxfId="0" priority="227"/>
    <cfRule type="duplicateValues" dxfId="0" priority="222"/>
    <cfRule type="duplicateValues" dxfId="0" priority="223"/>
    <cfRule type="duplicateValues" dxfId="0" priority="230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9"/>
    <cfRule type="duplicateValues" dxfId="0" priority="193"/>
    <cfRule type="duplicateValues" dxfId="0" priority="192"/>
    <cfRule type="duplicateValues" dxfId="0" priority="229"/>
    <cfRule type="duplicateValues" dxfId="0" priority="216"/>
    <cfRule type="duplicateValues" dxfId="0" priority="228"/>
    <cfRule type="duplicateValues" dxfId="0" priority="210"/>
    <cfRule type="duplicateValues" dxfId="0" priority="214"/>
    <cfRule type="duplicateValues" dxfId="0" priority="215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11"/>
    <cfRule type="duplicateValues" dxfId="0" priority="212"/>
    <cfRule type="duplicateValues" dxfId="0" priority="191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181"/>
    <cfRule type="duplicateValues" dxfId="0" priority="213"/>
    <cfRule type="duplicateValues" dxfId="0" priority="209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conditionalFormatting sqref="C80">
    <cfRule type="duplicateValues" dxfId="0" priority="123"/>
    <cfRule type="duplicateValues" dxfId="0" priority="124"/>
    <cfRule type="duplicateValues" dxfId="0" priority="134"/>
    <cfRule type="duplicateValues" dxfId="0" priority="138"/>
    <cfRule type="duplicateValues" dxfId="0" priority="139"/>
    <cfRule type="duplicateValues" dxfId="0" priority="168"/>
    <cfRule type="duplicateValues" dxfId="0" priority="132"/>
    <cfRule type="duplicateValues" dxfId="0" priority="169"/>
    <cfRule type="duplicateValues" dxfId="0" priority="170"/>
    <cfRule type="duplicateValues" dxfId="0" priority="171"/>
    <cfRule type="duplicateValues" dxfId="0" priority="166"/>
    <cfRule type="duplicateValues" dxfId="0" priority="167"/>
    <cfRule type="duplicateValues" dxfId="0" priority="174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3"/>
    <cfRule type="duplicateValues" dxfId="0" priority="137"/>
    <cfRule type="duplicateValues" dxfId="0" priority="136"/>
    <cfRule type="duplicateValues" dxfId="0" priority="173"/>
    <cfRule type="duplicateValues" dxfId="0" priority="160"/>
    <cfRule type="duplicateValues" dxfId="0" priority="172"/>
    <cfRule type="duplicateValues" dxfId="0" priority="154"/>
    <cfRule type="duplicateValues" dxfId="0" priority="158"/>
    <cfRule type="duplicateValues" dxfId="0" priority="159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55"/>
    <cfRule type="duplicateValues" dxfId="0" priority="156"/>
    <cfRule type="duplicateValues" dxfId="0" priority="135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25"/>
    <cfRule type="duplicateValues" dxfId="0" priority="157"/>
    <cfRule type="duplicateValues" dxfId="0" priority="153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C81">
    <cfRule type="duplicateValues" dxfId="0" priority="67"/>
    <cfRule type="duplicateValues" dxfId="0" priority="68"/>
    <cfRule type="duplicateValues" dxfId="0" priority="78"/>
    <cfRule type="duplicateValues" dxfId="0" priority="82"/>
    <cfRule type="duplicateValues" dxfId="0" priority="83"/>
    <cfRule type="duplicateValues" dxfId="0" priority="112"/>
    <cfRule type="duplicateValues" dxfId="0" priority="76"/>
    <cfRule type="duplicateValues" dxfId="0" priority="113"/>
    <cfRule type="duplicateValues" dxfId="0" priority="114"/>
    <cfRule type="duplicateValues" dxfId="0" priority="115"/>
    <cfRule type="duplicateValues" dxfId="0" priority="110"/>
    <cfRule type="duplicateValues" dxfId="0" priority="111"/>
    <cfRule type="duplicateValues" dxfId="0" priority="118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7"/>
    <cfRule type="duplicateValues" dxfId="0" priority="81"/>
    <cfRule type="duplicateValues" dxfId="0" priority="80"/>
    <cfRule type="duplicateValues" dxfId="0" priority="117"/>
    <cfRule type="duplicateValues" dxfId="0" priority="104"/>
    <cfRule type="duplicateValues" dxfId="0" priority="116"/>
    <cfRule type="duplicateValues" dxfId="0" priority="98"/>
    <cfRule type="duplicateValues" dxfId="0" priority="102"/>
    <cfRule type="duplicateValues" dxfId="0" priority="103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99"/>
    <cfRule type="duplicateValues" dxfId="0" priority="100"/>
    <cfRule type="duplicateValues" dxfId="0" priority="79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69"/>
    <cfRule type="duplicateValues" dxfId="0" priority="101"/>
    <cfRule type="duplicateValues" dxfId="0" priority="97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</conditionalFormatting>
  <conditionalFormatting sqref="C88">
    <cfRule type="duplicateValues" dxfId="0" priority="11"/>
    <cfRule type="duplicateValues" dxfId="0" priority="12"/>
    <cfRule type="duplicateValues" dxfId="0" priority="22"/>
    <cfRule type="duplicateValues" dxfId="0" priority="26"/>
    <cfRule type="duplicateValues" dxfId="0" priority="27"/>
    <cfRule type="duplicateValues" dxfId="0" priority="56"/>
    <cfRule type="duplicateValues" dxfId="0" priority="20"/>
    <cfRule type="duplicateValues" dxfId="0" priority="57"/>
    <cfRule type="duplicateValues" dxfId="0" priority="58"/>
    <cfRule type="duplicateValues" dxfId="0" priority="59"/>
    <cfRule type="duplicateValues" dxfId="0" priority="54"/>
    <cfRule type="duplicateValues" dxfId="0" priority="55"/>
    <cfRule type="duplicateValues" dxfId="0" priority="62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1"/>
    <cfRule type="duplicateValues" dxfId="0" priority="25"/>
    <cfRule type="duplicateValues" dxfId="0" priority="24"/>
    <cfRule type="duplicateValues" dxfId="0" priority="61"/>
    <cfRule type="duplicateValues" dxfId="0" priority="48"/>
    <cfRule type="duplicateValues" dxfId="0" priority="60"/>
    <cfRule type="duplicateValues" dxfId="0" priority="42"/>
    <cfRule type="duplicateValues" dxfId="0" priority="46"/>
    <cfRule type="duplicateValues" dxfId="0" priority="47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43"/>
    <cfRule type="duplicateValues" dxfId="0" priority="44"/>
    <cfRule type="duplicateValues" dxfId="0" priority="23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13"/>
    <cfRule type="duplicateValues" dxfId="0" priority="45"/>
    <cfRule type="duplicateValues" dxfId="0" priority="41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C2:C16">
    <cfRule type="duplicateValues" dxfId="0" priority="644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60"/>
    <cfRule type="duplicateValues" dxfId="0" priority="661"/>
  </conditionalFormatting>
  <conditionalFormatting sqref="C2:C28">
    <cfRule type="duplicateValues" dxfId="0" priority="628"/>
    <cfRule type="duplicateValues" dxfId="0" priority="629"/>
  </conditionalFormatting>
  <conditionalFormatting sqref="C35:C122">
    <cfRule type="duplicateValues" dxfId="0" priority="10"/>
  </conditionalFormatting>
  <conditionalFormatting sqref="C65:C71">
    <cfRule type="duplicateValues" dxfId="0" priority="571"/>
    <cfRule type="duplicateValues" dxfId="0" priority="572"/>
    <cfRule type="duplicateValues" dxfId="0" priority="583"/>
    <cfRule type="duplicateValues" dxfId="0" priority="587"/>
    <cfRule type="duplicateValues" dxfId="0" priority="588"/>
    <cfRule type="duplicateValues" dxfId="0" priority="617"/>
    <cfRule type="duplicateValues" dxfId="0" priority="580"/>
    <cfRule type="duplicateValues" dxfId="0" priority="618"/>
    <cfRule type="duplicateValues" dxfId="0" priority="619"/>
    <cfRule type="duplicateValues" dxfId="0" priority="620"/>
    <cfRule type="duplicateValues" dxfId="0" priority="615"/>
    <cfRule type="duplicateValues" dxfId="0" priority="616"/>
    <cfRule type="duplicateValues" dxfId="0" priority="62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2"/>
    <cfRule type="duplicateValues" dxfId="0" priority="586"/>
    <cfRule type="duplicateValues" dxfId="0" priority="585"/>
    <cfRule type="duplicateValues" dxfId="0" priority="622"/>
    <cfRule type="duplicateValues" dxfId="0" priority="609"/>
    <cfRule type="duplicateValues" dxfId="0" priority="621"/>
    <cfRule type="duplicateValues" dxfId="0" priority="603"/>
    <cfRule type="duplicateValues" dxfId="0" priority="607"/>
    <cfRule type="duplicateValues" dxfId="0" priority="608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04"/>
    <cfRule type="duplicateValues" dxfId="0" priority="605"/>
    <cfRule type="duplicateValues" dxfId="0" priority="584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573"/>
    <cfRule type="duplicateValues" dxfId="0" priority="606"/>
    <cfRule type="duplicateValues" dxfId="0" priority="602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/>
    <cfRule type="duplicateValues" dxfId="0" priority="589"/>
    <cfRule type="duplicateValues" dxfId="0" priority="590"/>
    <cfRule type="duplicateValues" dxfId="0" priority="591"/>
    <cfRule type="duplicateValues" dxfId="0" priority="592"/>
    <cfRule type="duplicateValues" dxfId="0" priority="593"/>
  </conditionalFormatting>
  <conditionalFormatting sqref="C123:C180">
    <cfRule type="duplicateValues" dxfId="0" priority="1"/>
  </conditionalFormatting>
  <conditionalFormatting sqref="C181:C184">
    <cfRule type="duplicateValues" dxfId="0" priority="7"/>
    <cfRule type="duplicateValues" dxfId="0" priority="8"/>
    <cfRule type="duplicateValues" dxfId="0" priority="9"/>
  </conditionalFormatting>
  <conditionalFormatting sqref="C185:C199">
    <cfRule type="duplicateValues" dxfId="0" priority="4"/>
    <cfRule type="duplicateValues" dxfId="0" priority="5"/>
    <cfRule type="duplicateValues" dxfId="0" priority="6"/>
  </conditionalFormatting>
  <conditionalFormatting sqref="D2:D16">
    <cfRule type="duplicateValues" dxfId="0" priority="648"/>
    <cfRule type="duplicateValues" dxfId="0" priority="649"/>
    <cfRule type="duplicateValues" dxfId="0" priority="645"/>
    <cfRule type="duplicateValues" dxfId="0" priority="646"/>
    <cfRule type="duplicateValues" dxfId="0" priority="647"/>
  </conditionalFormatting>
  <conditionalFormatting sqref="D181:D249">
    <cfRule type="duplicateValues" dxfId="0" priority="2"/>
  </conditionalFormatting>
  <conditionalFormatting sqref="C2:D16">
    <cfRule type="duplicateValues" dxfId="0" priority="659"/>
    <cfRule type="duplicateValues" dxfId="0" priority="662"/>
  </conditionalFormatting>
  <conditionalFormatting sqref="C2:D27 D28">
    <cfRule type="expression" dxfId="1" priority="663" stopIfTrue="1">
      <formula>AND(COUNTIF($C$1:$C$1042,C2)+COUNTIF($C$1044:$C$64921,C2)+COUNTIF(#REF!,C2)&gt;1,NOT(ISBLANK(C2)))</formula>
    </cfRule>
    <cfRule type="expression" dxfId="1" priority="664" stopIfTrue="1">
      <formula>AND(COUNTIF($C$1:$C$1042,C2)+COUNTIF($C$1044:$C$64921,C2)+COUNTIF(#REF!,C2)&gt;1,NOT(ISBLANK(C2)))</formula>
    </cfRule>
    <cfRule type="expression" dxfId="1" priority="665" stopIfTrue="1">
      <formula>AND(COUNTIF($C$1:$C$1042,C2)+COUNTIF($C$1044:$C$64921,C2)+COUNTIF(#REF!,C2)&gt;1,NOT(ISBLANK(C2)))</formula>
    </cfRule>
    <cfRule type="expression" dxfId="1" priority="666" stopIfTrue="1">
      <formula>AND(COUNTIF($C$1018:$C$1042,C2)+COUNTIF($C$1044:$C$64921,C2)+COUNTIF(#REF!,C2)+COUNTIF($C$900:$C$903,C2)+COUNTIF($C$815:$C$832,C2)+COUNTIF($C$776:$C$781,C2)+COUNTIF($C$1:$C$642,C2)+COUNTIF($C$655:$C$656,C2)+COUNTIF($C$663:$C$664,C2)+COUNTIF($C$677:$C$677,C2)+COUNTIF($C$681:$C$692,C2)+COUNTIF($C$694:$C$731,C2)+COUNTIF($C$788:$C$789,C2)+COUNTIF($C$748:$C$753,C2)+COUNTIF($C$756:$C$763,C2)+COUNTIF($C$791:$C$792,C2)+COUNTIF($C$805:$C$813,C2)+COUNTIF($C$841:$C$843,C2)+COUNTIF($C$939:$C$940,C2)&gt;1,NOT(ISBLANK(C2)))</formula>
    </cfRule>
  </conditionalFormatting>
  <conditionalFormatting sqref="C17:D27 D28"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1"/>
    <cfRule type="duplicateValues" dxfId="0" priority="642"/>
  </conditionalFormatting>
  <conditionalFormatting sqref="C17:D27">
    <cfRule type="duplicateValues" dxfId="0" priority="640"/>
    <cfRule type="duplicateValues" dxfId="0" priority="643"/>
  </conditionalFormatting>
  <conditionalFormatting sqref="D65:D96 D98:D108 D110:D111 D113:D115 D117:D122">
    <cfRule type="duplicateValues" dxfId="0" priority="581"/>
  </conditionalFormatting>
  <conditionalFormatting sqref="C181:C227 C229:C249">
    <cfRule type="duplicateValues" dxfId="0" priority="3"/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7"/>
  <sheetViews>
    <sheetView workbookViewId="0">
      <selection activeCell="A1" sqref="A1:E1"/>
    </sheetView>
  </sheetViews>
  <sheetFormatPr defaultColWidth="9" defaultRowHeight="13.5" outlineLevelCol="7"/>
  <cols>
    <col min="2" max="2" width="17.75" customWidth="1"/>
    <col min="3" max="3" width="14.875" customWidth="1"/>
    <col min="4" max="4" width="18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8">
      <c r="A2">
        <v>1</v>
      </c>
      <c r="B2" s="45" t="s">
        <v>5543</v>
      </c>
      <c r="C2" s="46">
        <v>1440032732755</v>
      </c>
      <c r="D2" s="67" t="s">
        <v>5544</v>
      </c>
      <c r="E2" s="66" t="s">
        <v>5545</v>
      </c>
      <c r="F2" s="48"/>
      <c r="G2" s="48"/>
      <c r="H2" s="48"/>
    </row>
    <row r="3" ht="14.25" spans="1:8">
      <c r="A3">
        <v>2</v>
      </c>
      <c r="B3" s="45" t="s">
        <v>5543</v>
      </c>
      <c r="C3" s="46">
        <v>1440032732776</v>
      </c>
      <c r="D3" s="67" t="s">
        <v>5546</v>
      </c>
      <c r="E3" s="66" t="s">
        <v>5545</v>
      </c>
      <c r="F3" s="48"/>
      <c r="G3" s="48"/>
      <c r="H3" s="48"/>
    </row>
    <row r="4" ht="14.25" spans="1:8">
      <c r="A4">
        <v>3</v>
      </c>
      <c r="B4" s="45" t="s">
        <v>5543</v>
      </c>
      <c r="C4" s="46">
        <v>1440032732756</v>
      </c>
      <c r="D4" s="67" t="s">
        <v>5547</v>
      </c>
      <c r="E4" s="66" t="s">
        <v>5545</v>
      </c>
      <c r="F4" s="48"/>
      <c r="G4" s="48"/>
      <c r="H4" s="48"/>
    </row>
    <row r="5" ht="14.25" spans="1:8">
      <c r="A5">
        <v>4</v>
      </c>
      <c r="B5" s="45" t="s">
        <v>5543</v>
      </c>
      <c r="C5" s="46">
        <v>1440032732769</v>
      </c>
      <c r="D5" s="67" t="s">
        <v>5548</v>
      </c>
      <c r="E5" s="66" t="s">
        <v>5545</v>
      </c>
      <c r="F5" s="48"/>
      <c r="G5" s="48"/>
      <c r="H5" s="48"/>
    </row>
    <row r="6" ht="14.25" spans="1:8">
      <c r="A6">
        <v>5</v>
      </c>
      <c r="B6" s="45" t="s">
        <v>5543</v>
      </c>
      <c r="C6" s="46">
        <v>1440032732761</v>
      </c>
      <c r="D6" s="67" t="s">
        <v>5549</v>
      </c>
      <c r="E6" s="66" t="s">
        <v>5545</v>
      </c>
      <c r="F6" s="48"/>
      <c r="G6" s="48"/>
      <c r="H6" s="48"/>
    </row>
    <row r="7" ht="14.25" spans="1:8">
      <c r="A7">
        <v>6</v>
      </c>
      <c r="B7" s="45" t="s">
        <v>5543</v>
      </c>
      <c r="C7" s="46">
        <v>1440032732757</v>
      </c>
      <c r="D7" s="67" t="s">
        <v>5550</v>
      </c>
      <c r="E7" s="66" t="s">
        <v>5545</v>
      </c>
      <c r="F7" s="48"/>
      <c r="G7" s="48"/>
      <c r="H7" s="48"/>
    </row>
    <row r="8" ht="14.25" spans="1:8">
      <c r="A8">
        <v>7</v>
      </c>
      <c r="B8" s="45" t="s">
        <v>5543</v>
      </c>
      <c r="C8" s="46">
        <v>1440032732766</v>
      </c>
      <c r="D8" s="67" t="s">
        <v>5551</v>
      </c>
      <c r="E8" s="66" t="s">
        <v>5545</v>
      </c>
      <c r="F8" s="48"/>
      <c r="G8" s="48"/>
      <c r="H8" s="48"/>
    </row>
    <row r="9" ht="14.25" spans="1:8">
      <c r="A9">
        <v>8</v>
      </c>
      <c r="B9" s="45" t="s">
        <v>5543</v>
      </c>
      <c r="C9" s="46">
        <v>1440032732760</v>
      </c>
      <c r="D9" s="67" t="s">
        <v>5552</v>
      </c>
      <c r="E9" s="66" t="s">
        <v>5545</v>
      </c>
      <c r="F9" s="48"/>
      <c r="G9" s="48"/>
      <c r="H9" s="48"/>
    </row>
    <row r="10" ht="14.25" spans="1:8">
      <c r="A10">
        <v>9</v>
      </c>
      <c r="B10" s="45" t="s">
        <v>5543</v>
      </c>
      <c r="C10" s="46">
        <v>1440032732750</v>
      </c>
      <c r="D10" s="67" t="s">
        <v>5553</v>
      </c>
      <c r="E10" s="66" t="s">
        <v>5545</v>
      </c>
      <c r="F10" s="48"/>
      <c r="G10" s="48"/>
      <c r="H10" s="48"/>
    </row>
    <row r="11" ht="14.25" spans="1:8">
      <c r="A11">
        <v>10</v>
      </c>
      <c r="B11" s="45" t="s">
        <v>5543</v>
      </c>
      <c r="C11" s="46">
        <v>1440032732764</v>
      </c>
      <c r="D11" s="67" t="s">
        <v>5554</v>
      </c>
      <c r="E11" s="66" t="s">
        <v>5545</v>
      </c>
      <c r="F11" s="48"/>
      <c r="G11" s="48"/>
      <c r="H11" s="48"/>
    </row>
    <row r="12" ht="14.25" spans="1:8">
      <c r="A12">
        <v>11</v>
      </c>
      <c r="B12" s="45" t="s">
        <v>5543</v>
      </c>
      <c r="C12" s="46">
        <v>1440032732763</v>
      </c>
      <c r="D12" s="67" t="s">
        <v>5555</v>
      </c>
      <c r="E12" s="66" t="s">
        <v>5545</v>
      </c>
      <c r="F12" s="48"/>
      <c r="G12" s="48"/>
      <c r="H12" s="48"/>
    </row>
    <row r="13" ht="14.25" spans="1:8">
      <c r="A13">
        <v>12</v>
      </c>
      <c r="B13" s="45" t="s">
        <v>5543</v>
      </c>
      <c r="C13" s="46">
        <v>1440032732758</v>
      </c>
      <c r="D13" s="67" t="s">
        <v>5556</v>
      </c>
      <c r="E13" s="66" t="s">
        <v>5545</v>
      </c>
      <c r="F13" s="48"/>
      <c r="G13" s="48"/>
      <c r="H13" s="48"/>
    </row>
    <row r="14" ht="14.25" spans="1:8">
      <c r="A14">
        <v>13</v>
      </c>
      <c r="B14" s="45" t="s">
        <v>5543</v>
      </c>
      <c r="C14" s="46">
        <v>1440032732767</v>
      </c>
      <c r="D14" s="67" t="s">
        <v>5557</v>
      </c>
      <c r="E14" s="66" t="s">
        <v>5545</v>
      </c>
      <c r="F14" s="48"/>
      <c r="G14" s="48"/>
      <c r="H14" s="48"/>
    </row>
    <row r="15" ht="14.25" spans="1:8">
      <c r="A15">
        <v>14</v>
      </c>
      <c r="B15" s="45" t="s">
        <v>5543</v>
      </c>
      <c r="C15" s="46">
        <v>1440032732754</v>
      </c>
      <c r="D15" s="67" t="s">
        <v>5558</v>
      </c>
      <c r="E15" s="66" t="s">
        <v>5545</v>
      </c>
      <c r="F15" s="48"/>
      <c r="G15" s="48"/>
      <c r="H15" s="48"/>
    </row>
    <row r="16" ht="14.25" spans="1:8">
      <c r="A16">
        <v>15</v>
      </c>
      <c r="B16" s="45" t="s">
        <v>5543</v>
      </c>
      <c r="C16" s="46">
        <v>1440032732759</v>
      </c>
      <c r="D16" s="67" t="s">
        <v>5559</v>
      </c>
      <c r="E16" s="66" t="s">
        <v>5545</v>
      </c>
      <c r="F16" s="48"/>
      <c r="G16" s="48"/>
      <c r="H16" s="48"/>
    </row>
    <row r="17" ht="14.25" spans="1:8">
      <c r="A17">
        <v>16</v>
      </c>
      <c r="B17" s="45" t="s">
        <v>5560</v>
      </c>
      <c r="C17" s="46">
        <v>1440032730433</v>
      </c>
      <c r="D17" s="67" t="s">
        <v>5561</v>
      </c>
      <c r="E17" s="66" t="s">
        <v>612</v>
      </c>
      <c r="F17" s="48"/>
      <c r="G17" s="48"/>
      <c r="H17" s="48"/>
    </row>
    <row r="18" ht="14.25" spans="1:8">
      <c r="A18">
        <v>17</v>
      </c>
      <c r="B18" s="45" t="s">
        <v>5560</v>
      </c>
      <c r="C18" s="46">
        <v>1440032730429</v>
      </c>
      <c r="D18" s="67" t="s">
        <v>5562</v>
      </c>
      <c r="E18" s="66" t="s">
        <v>612</v>
      </c>
      <c r="F18" s="48"/>
      <c r="G18" s="48"/>
      <c r="H18" s="48"/>
    </row>
    <row r="19" ht="14.25" spans="1:8">
      <c r="A19">
        <v>18</v>
      </c>
      <c r="B19" s="45" t="s">
        <v>5560</v>
      </c>
      <c r="C19" s="46">
        <v>1440032730435</v>
      </c>
      <c r="D19" s="67" t="s">
        <v>5563</v>
      </c>
      <c r="E19" s="66" t="s">
        <v>612</v>
      </c>
      <c r="F19" s="48"/>
      <c r="G19" s="48"/>
      <c r="H19" s="48"/>
    </row>
    <row r="20" ht="14.25" spans="1:8">
      <c r="A20">
        <v>19</v>
      </c>
      <c r="B20" s="45" t="s">
        <v>5560</v>
      </c>
      <c r="C20" s="46">
        <v>1440032730443</v>
      </c>
      <c r="D20" s="67" t="s">
        <v>5564</v>
      </c>
      <c r="E20" s="66" t="s">
        <v>612</v>
      </c>
      <c r="F20" s="48"/>
      <c r="G20" s="48"/>
      <c r="H20" s="48"/>
    </row>
    <row r="21" ht="14.25" spans="1:8">
      <c r="A21">
        <v>20</v>
      </c>
      <c r="B21" s="45" t="s">
        <v>5560</v>
      </c>
      <c r="C21" s="46">
        <v>1440032730441</v>
      </c>
      <c r="D21" s="67" t="s">
        <v>5565</v>
      </c>
      <c r="E21" s="66" t="s">
        <v>612</v>
      </c>
      <c r="F21" s="48"/>
      <c r="G21" s="48"/>
      <c r="H21" s="48"/>
    </row>
    <row r="22" ht="14.25" spans="1:8">
      <c r="A22">
        <v>21</v>
      </c>
      <c r="B22" s="45" t="s">
        <v>5560</v>
      </c>
      <c r="C22" s="46">
        <v>1440032730432</v>
      </c>
      <c r="D22" s="67" t="s">
        <v>5566</v>
      </c>
      <c r="E22" s="66" t="s">
        <v>612</v>
      </c>
      <c r="F22" s="48"/>
      <c r="G22" s="48"/>
      <c r="H22" s="48"/>
    </row>
    <row r="23" ht="14.25" spans="1:8">
      <c r="A23">
        <v>22</v>
      </c>
      <c r="B23" s="45" t="s">
        <v>5560</v>
      </c>
      <c r="C23" s="46">
        <v>1440032730448</v>
      </c>
      <c r="D23" s="67" t="s">
        <v>5567</v>
      </c>
      <c r="E23" s="66" t="s">
        <v>612</v>
      </c>
      <c r="F23" s="48"/>
      <c r="G23" s="48"/>
      <c r="H23" s="48"/>
    </row>
    <row r="24" ht="14.25" spans="1:8">
      <c r="A24">
        <v>23</v>
      </c>
      <c r="B24" s="45" t="s">
        <v>5560</v>
      </c>
      <c r="C24" s="46">
        <v>1440032730449</v>
      </c>
      <c r="D24" s="67" t="s">
        <v>5568</v>
      </c>
      <c r="E24" s="66" t="s">
        <v>612</v>
      </c>
      <c r="F24" s="48"/>
      <c r="G24" s="48"/>
      <c r="H24" s="48"/>
    </row>
    <row r="25" ht="14.25" spans="1:8">
      <c r="A25">
        <v>24</v>
      </c>
      <c r="B25" s="45" t="s">
        <v>5560</v>
      </c>
      <c r="C25" s="46">
        <v>1440032730442</v>
      </c>
      <c r="D25" s="67" t="s">
        <v>5569</v>
      </c>
      <c r="E25" s="66" t="s">
        <v>612</v>
      </c>
      <c r="F25" s="48"/>
      <c r="G25" s="48"/>
      <c r="H25" s="48"/>
    </row>
    <row r="26" ht="14.25" spans="1:8">
      <c r="A26">
        <v>25</v>
      </c>
      <c r="B26" s="45" t="s">
        <v>5560</v>
      </c>
      <c r="C26" s="46">
        <v>1440032730444</v>
      </c>
      <c r="D26" s="67" t="s">
        <v>5570</v>
      </c>
      <c r="E26" s="66" t="s">
        <v>612</v>
      </c>
      <c r="F26" s="48"/>
      <c r="G26" s="48"/>
      <c r="H26" s="48"/>
    </row>
    <row r="27" ht="14.25" spans="1:8">
      <c r="A27">
        <v>26</v>
      </c>
      <c r="B27" s="45" t="s">
        <v>5560</v>
      </c>
      <c r="C27" s="46">
        <v>1440032730436</v>
      </c>
      <c r="D27" s="67" t="s">
        <v>5571</v>
      </c>
      <c r="E27" s="66" t="s">
        <v>1764</v>
      </c>
      <c r="F27" s="48"/>
      <c r="G27" s="48"/>
      <c r="H27" s="48"/>
    </row>
    <row r="28" ht="14.25" spans="1:8">
      <c r="A28">
        <v>27</v>
      </c>
      <c r="B28" s="45" t="s">
        <v>5560</v>
      </c>
      <c r="C28" s="46">
        <v>1440032730437</v>
      </c>
      <c r="D28" s="67" t="s">
        <v>5572</v>
      </c>
      <c r="E28" s="66" t="s">
        <v>1764</v>
      </c>
      <c r="F28" s="48"/>
      <c r="G28" s="48"/>
      <c r="H28" s="48"/>
    </row>
    <row r="29" spans="1:5">
      <c r="A29">
        <v>28</v>
      </c>
      <c r="B29" s="1" t="s">
        <v>5573</v>
      </c>
      <c r="C29" s="42">
        <v>1440032732777</v>
      </c>
      <c r="D29" s="28" t="s">
        <v>5574</v>
      </c>
      <c r="E29" s="66" t="s">
        <v>53</v>
      </c>
    </row>
    <row r="30" spans="1:5">
      <c r="A30">
        <v>29</v>
      </c>
      <c r="B30" s="1" t="s">
        <v>5573</v>
      </c>
      <c r="C30" s="42">
        <v>1440032732783</v>
      </c>
      <c r="D30" s="28" t="s">
        <v>5575</v>
      </c>
      <c r="E30" s="66" t="s">
        <v>53</v>
      </c>
    </row>
    <row r="31" spans="1:5">
      <c r="A31">
        <v>30</v>
      </c>
      <c r="B31" s="1" t="s">
        <v>5573</v>
      </c>
      <c r="C31" s="42">
        <v>1440032732784</v>
      </c>
      <c r="D31" s="28" t="s">
        <v>5576</v>
      </c>
      <c r="E31" s="66" t="s">
        <v>53</v>
      </c>
    </row>
    <row r="32" spans="1:5">
      <c r="A32">
        <v>31</v>
      </c>
      <c r="B32" s="1" t="s">
        <v>5573</v>
      </c>
      <c r="C32" s="42">
        <v>1440032732781</v>
      </c>
      <c r="D32" s="28" t="s">
        <v>5577</v>
      </c>
      <c r="E32" s="66" t="s">
        <v>53</v>
      </c>
    </row>
    <row r="33" spans="1:5">
      <c r="A33">
        <v>32</v>
      </c>
      <c r="B33" s="1" t="s">
        <v>5573</v>
      </c>
      <c r="C33" s="42">
        <v>1440032732765</v>
      </c>
      <c r="D33" s="28" t="s">
        <v>5578</v>
      </c>
      <c r="E33" s="66" t="s">
        <v>53</v>
      </c>
    </row>
    <row r="34" spans="1:5">
      <c r="A34">
        <v>33</v>
      </c>
      <c r="B34" s="1" t="s">
        <v>5573</v>
      </c>
      <c r="C34" s="42">
        <v>1440032732772</v>
      </c>
      <c r="D34" s="28" t="s">
        <v>5579</v>
      </c>
      <c r="E34" s="66" t="s">
        <v>53</v>
      </c>
    </row>
    <row r="35" spans="1:5">
      <c r="A35">
        <v>34</v>
      </c>
      <c r="B35" s="1" t="s">
        <v>5573</v>
      </c>
      <c r="C35" s="42">
        <v>1440032732779</v>
      </c>
      <c r="D35" s="28" t="s">
        <v>5580</v>
      </c>
      <c r="E35" s="66" t="s">
        <v>53</v>
      </c>
    </row>
    <row r="36" spans="1:5">
      <c r="A36">
        <v>35</v>
      </c>
      <c r="B36" s="1" t="s">
        <v>5573</v>
      </c>
      <c r="C36" s="42">
        <v>1440032732778</v>
      </c>
      <c r="D36" s="28" t="s">
        <v>5581</v>
      </c>
      <c r="E36" s="66" t="s">
        <v>53</v>
      </c>
    </row>
    <row r="37" spans="1:5">
      <c r="A37">
        <v>36</v>
      </c>
      <c r="B37" s="1" t="s">
        <v>5573</v>
      </c>
      <c r="C37" s="42">
        <v>1440032732785</v>
      </c>
      <c r="D37" s="28" t="s">
        <v>5582</v>
      </c>
      <c r="E37" s="66" t="s">
        <v>53</v>
      </c>
    </row>
    <row r="38" spans="1:5">
      <c r="A38">
        <v>37</v>
      </c>
      <c r="B38" s="1" t="s">
        <v>5573</v>
      </c>
      <c r="C38" s="42">
        <v>1440032732774</v>
      </c>
      <c r="D38" s="28" t="s">
        <v>5583</v>
      </c>
      <c r="E38" s="66" t="s">
        <v>53</v>
      </c>
    </row>
    <row r="39" spans="1:5">
      <c r="A39">
        <v>38</v>
      </c>
      <c r="B39" s="1" t="s">
        <v>5573</v>
      </c>
      <c r="C39" s="42">
        <v>1440032732782</v>
      </c>
      <c r="D39" s="28" t="s">
        <v>5584</v>
      </c>
      <c r="E39" s="66" t="s">
        <v>53</v>
      </c>
    </row>
    <row r="40" spans="1:5">
      <c r="A40">
        <v>39</v>
      </c>
      <c r="B40" s="1" t="s">
        <v>5573</v>
      </c>
      <c r="C40" s="42">
        <v>1440032732770</v>
      </c>
      <c r="D40" s="28" t="s">
        <v>5585</v>
      </c>
      <c r="E40" s="66" t="s">
        <v>53</v>
      </c>
    </row>
    <row r="41" spans="1:5">
      <c r="A41">
        <v>40</v>
      </c>
      <c r="B41" s="1" t="s">
        <v>5573</v>
      </c>
      <c r="C41" s="42">
        <v>1440032732773</v>
      </c>
      <c r="D41" s="28" t="s">
        <v>5586</v>
      </c>
      <c r="E41" s="66" t="s">
        <v>53</v>
      </c>
    </row>
    <row r="42" spans="1:5">
      <c r="A42">
        <v>41</v>
      </c>
      <c r="B42" s="1" t="s">
        <v>5573</v>
      </c>
      <c r="C42" s="42">
        <v>1440032732771</v>
      </c>
      <c r="D42" s="28" t="s">
        <v>5587</v>
      </c>
      <c r="E42" s="66" t="s">
        <v>53</v>
      </c>
    </row>
    <row r="43" spans="1:5">
      <c r="A43">
        <v>42</v>
      </c>
      <c r="B43" s="1" t="s">
        <v>5573</v>
      </c>
      <c r="C43" s="42">
        <v>1440032732775</v>
      </c>
      <c r="D43" s="28" t="s">
        <v>5588</v>
      </c>
      <c r="E43" s="66" t="s">
        <v>53</v>
      </c>
    </row>
    <row r="44" spans="1:5">
      <c r="A44">
        <v>43</v>
      </c>
      <c r="B44" s="1" t="s">
        <v>5573</v>
      </c>
      <c r="C44" s="42">
        <v>1440032732752</v>
      </c>
      <c r="D44" s="28" t="s">
        <v>5589</v>
      </c>
      <c r="E44" s="66" t="s">
        <v>53</v>
      </c>
    </row>
    <row r="45" spans="1:5">
      <c r="A45">
        <v>44</v>
      </c>
      <c r="B45" s="1" t="s">
        <v>5573</v>
      </c>
      <c r="C45" s="42">
        <v>1440032733936</v>
      </c>
      <c r="D45" s="28" t="s">
        <v>5590</v>
      </c>
      <c r="E45" s="66" t="s">
        <v>53</v>
      </c>
    </row>
    <row r="46" spans="1:5">
      <c r="A46">
        <v>45</v>
      </c>
      <c r="B46" s="1" t="s">
        <v>5573</v>
      </c>
      <c r="C46" s="42">
        <v>1440032733945</v>
      </c>
      <c r="D46" s="28" t="s">
        <v>5591</v>
      </c>
      <c r="E46" s="66" t="s">
        <v>53</v>
      </c>
    </row>
    <row r="47" spans="1:5">
      <c r="A47">
        <v>46</v>
      </c>
      <c r="B47" s="1" t="s">
        <v>5573</v>
      </c>
      <c r="C47" s="42">
        <v>1440032733946</v>
      </c>
      <c r="D47" s="28" t="s">
        <v>5592</v>
      </c>
      <c r="E47" s="66" t="s">
        <v>53</v>
      </c>
    </row>
    <row r="48" spans="1:5">
      <c r="A48">
        <v>47</v>
      </c>
      <c r="B48" s="1" t="s">
        <v>5573</v>
      </c>
      <c r="C48" s="42">
        <v>1440032733929</v>
      </c>
      <c r="D48" s="28" t="s">
        <v>5593</v>
      </c>
      <c r="E48" s="66" t="s">
        <v>53</v>
      </c>
    </row>
    <row r="49" spans="1:5">
      <c r="A49">
        <v>48</v>
      </c>
      <c r="B49" s="1" t="s">
        <v>5594</v>
      </c>
      <c r="C49" s="28">
        <v>1440032732786</v>
      </c>
      <c r="D49" s="17" t="s">
        <v>5595</v>
      </c>
      <c r="E49" s="66" t="s">
        <v>53</v>
      </c>
    </row>
    <row r="50" spans="1:5">
      <c r="A50">
        <v>49</v>
      </c>
      <c r="B50" s="1" t="s">
        <v>5594</v>
      </c>
      <c r="C50" s="28">
        <v>1440032732787</v>
      </c>
      <c r="D50" s="17" t="s">
        <v>5596</v>
      </c>
      <c r="E50" s="66" t="s">
        <v>53</v>
      </c>
    </row>
    <row r="51" spans="1:5">
      <c r="A51">
        <v>50</v>
      </c>
      <c r="B51" s="1" t="s">
        <v>5594</v>
      </c>
      <c r="C51" s="28">
        <v>1440032732788</v>
      </c>
      <c r="D51" s="17" t="s">
        <v>5597</v>
      </c>
      <c r="E51" s="66" t="s">
        <v>53</v>
      </c>
    </row>
    <row r="52" spans="1:5">
      <c r="A52">
        <v>51</v>
      </c>
      <c r="B52" s="1" t="s">
        <v>5594</v>
      </c>
      <c r="C52" s="28">
        <v>1440032732789</v>
      </c>
      <c r="D52" s="17" t="s">
        <v>5598</v>
      </c>
      <c r="E52" s="66" t="s">
        <v>53</v>
      </c>
    </row>
    <row r="53" spans="1:5">
      <c r="A53">
        <v>52</v>
      </c>
      <c r="B53" s="1" t="s">
        <v>5594</v>
      </c>
      <c r="C53" s="28">
        <v>1440032732790</v>
      </c>
      <c r="D53" s="17" t="s">
        <v>5599</v>
      </c>
      <c r="E53" s="66" t="s">
        <v>53</v>
      </c>
    </row>
    <row r="54" spans="1:5">
      <c r="A54">
        <v>53</v>
      </c>
      <c r="B54" s="1" t="s">
        <v>5594</v>
      </c>
      <c r="C54" s="28">
        <v>1440032732791</v>
      </c>
      <c r="D54" s="17" t="s">
        <v>5600</v>
      </c>
      <c r="E54" s="66" t="s">
        <v>53</v>
      </c>
    </row>
    <row r="55" spans="1:5">
      <c r="A55">
        <v>54</v>
      </c>
      <c r="B55" s="1" t="s">
        <v>5594</v>
      </c>
      <c r="C55" s="28">
        <v>1440032732792</v>
      </c>
      <c r="D55" s="17" t="s">
        <v>5601</v>
      </c>
      <c r="E55" s="66" t="s">
        <v>53</v>
      </c>
    </row>
    <row r="56" spans="1:5">
      <c r="A56">
        <v>55</v>
      </c>
      <c r="B56" s="1" t="s">
        <v>5594</v>
      </c>
      <c r="C56" s="28">
        <v>1440032732793</v>
      </c>
      <c r="D56" s="17" t="s">
        <v>5602</v>
      </c>
      <c r="E56" s="66" t="s">
        <v>53</v>
      </c>
    </row>
    <row r="57" spans="1:5">
      <c r="A57">
        <v>56</v>
      </c>
      <c r="B57" s="1" t="s">
        <v>5594</v>
      </c>
      <c r="C57" s="28">
        <v>1440032732794</v>
      </c>
      <c r="D57" s="17" t="s">
        <v>5603</v>
      </c>
      <c r="E57" s="66" t="s">
        <v>53</v>
      </c>
    </row>
    <row r="58" spans="1:5">
      <c r="A58">
        <v>57</v>
      </c>
      <c r="B58" s="1" t="s">
        <v>5594</v>
      </c>
      <c r="C58" s="28">
        <v>1440032732795</v>
      </c>
      <c r="D58" s="17" t="s">
        <v>5604</v>
      </c>
      <c r="E58" s="66" t="s">
        <v>53</v>
      </c>
    </row>
    <row r="59" spans="1:5">
      <c r="A59">
        <v>58</v>
      </c>
      <c r="B59" s="1" t="s">
        <v>5594</v>
      </c>
      <c r="C59" s="28">
        <v>1440032732796</v>
      </c>
      <c r="D59" s="17" t="s">
        <v>5605</v>
      </c>
      <c r="E59" s="66" t="s">
        <v>53</v>
      </c>
    </row>
    <row r="60" spans="1:5">
      <c r="A60">
        <v>59</v>
      </c>
      <c r="B60" s="1" t="s">
        <v>5594</v>
      </c>
      <c r="C60" s="28">
        <v>1440032732797</v>
      </c>
      <c r="D60" s="17" t="s">
        <v>5606</v>
      </c>
      <c r="E60" s="66" t="s">
        <v>53</v>
      </c>
    </row>
    <row r="61" spans="1:5">
      <c r="A61">
        <v>60</v>
      </c>
      <c r="B61" s="1" t="s">
        <v>5594</v>
      </c>
      <c r="C61" s="28">
        <v>1440032732798</v>
      </c>
      <c r="D61" s="17" t="s">
        <v>5607</v>
      </c>
      <c r="E61" s="66" t="s">
        <v>53</v>
      </c>
    </row>
    <row r="62" spans="1:5">
      <c r="A62">
        <v>61</v>
      </c>
      <c r="B62" s="1" t="s">
        <v>5594</v>
      </c>
      <c r="C62" s="28">
        <v>1440032732799</v>
      </c>
      <c r="D62" s="17" t="s">
        <v>5608</v>
      </c>
      <c r="E62" s="66" t="s">
        <v>53</v>
      </c>
    </row>
    <row r="63" spans="1:5">
      <c r="A63">
        <v>62</v>
      </c>
      <c r="B63" s="1" t="s">
        <v>5594</v>
      </c>
      <c r="C63" s="28">
        <v>1440032732800</v>
      </c>
      <c r="D63" s="17" t="s">
        <v>5609</v>
      </c>
      <c r="E63" s="66" t="s">
        <v>53</v>
      </c>
    </row>
    <row r="64" spans="1:5">
      <c r="A64">
        <v>63</v>
      </c>
      <c r="B64" s="1" t="s">
        <v>5594</v>
      </c>
      <c r="C64" s="28">
        <v>1440032732801</v>
      </c>
      <c r="D64" s="17" t="s">
        <v>5610</v>
      </c>
      <c r="E64" s="66" t="s">
        <v>53</v>
      </c>
    </row>
    <row r="65" spans="1:5">
      <c r="A65">
        <v>64</v>
      </c>
      <c r="B65" s="1" t="s">
        <v>5594</v>
      </c>
      <c r="C65" s="28">
        <v>1440032732802</v>
      </c>
      <c r="D65" s="17" t="s">
        <v>5611</v>
      </c>
      <c r="E65" s="66" t="s">
        <v>53</v>
      </c>
    </row>
    <row r="66" spans="1:5">
      <c r="A66">
        <v>65</v>
      </c>
      <c r="B66" s="1" t="s">
        <v>5594</v>
      </c>
      <c r="C66" s="28">
        <v>1440032732803</v>
      </c>
      <c r="D66" s="17" t="s">
        <v>5612</v>
      </c>
      <c r="E66" s="66" t="s">
        <v>53</v>
      </c>
    </row>
    <row r="67" spans="1:5">
      <c r="A67">
        <v>66</v>
      </c>
      <c r="B67" s="1" t="s">
        <v>5594</v>
      </c>
      <c r="C67" s="28">
        <v>1440032732804</v>
      </c>
      <c r="D67" s="17" t="s">
        <v>5613</v>
      </c>
      <c r="E67" s="66" t="s">
        <v>53</v>
      </c>
    </row>
    <row r="68" spans="1:5">
      <c r="A68">
        <v>67</v>
      </c>
      <c r="B68" s="1" t="s">
        <v>5594</v>
      </c>
      <c r="C68" s="28">
        <v>1440032732805</v>
      </c>
      <c r="D68" s="17" t="s">
        <v>5614</v>
      </c>
      <c r="E68" s="66" t="s">
        <v>53</v>
      </c>
    </row>
    <row r="69" spans="1:5">
      <c r="A69">
        <v>68</v>
      </c>
      <c r="B69" s="1" t="s">
        <v>5594</v>
      </c>
      <c r="C69" s="28">
        <v>1440032732806</v>
      </c>
      <c r="D69" s="17" t="s">
        <v>5615</v>
      </c>
      <c r="E69" s="66" t="s">
        <v>53</v>
      </c>
    </row>
    <row r="70" spans="1:5">
      <c r="A70">
        <v>69</v>
      </c>
      <c r="B70" s="1" t="s">
        <v>5594</v>
      </c>
      <c r="C70" s="28">
        <v>1440032732807</v>
      </c>
      <c r="D70" s="17" t="s">
        <v>5616</v>
      </c>
      <c r="E70" s="66" t="s">
        <v>53</v>
      </c>
    </row>
    <row r="71" spans="1:5">
      <c r="A71">
        <v>70</v>
      </c>
      <c r="B71" s="1" t="s">
        <v>5594</v>
      </c>
      <c r="C71" s="28">
        <v>1440032732808</v>
      </c>
      <c r="D71" s="17" t="s">
        <v>5617</v>
      </c>
      <c r="E71" s="66" t="s">
        <v>53</v>
      </c>
    </row>
    <row r="72" spans="1:5">
      <c r="A72">
        <v>71</v>
      </c>
      <c r="B72" s="1" t="s">
        <v>5594</v>
      </c>
      <c r="C72" s="28">
        <v>1440032732809</v>
      </c>
      <c r="D72" s="17" t="s">
        <v>5618</v>
      </c>
      <c r="E72" s="66" t="s">
        <v>53</v>
      </c>
    </row>
    <row r="73" spans="1:5">
      <c r="A73">
        <v>72</v>
      </c>
      <c r="B73" s="1" t="s">
        <v>5594</v>
      </c>
      <c r="C73" s="28">
        <v>1440032732810</v>
      </c>
      <c r="D73" s="17" t="s">
        <v>5619</v>
      </c>
      <c r="E73" s="66" t="s">
        <v>53</v>
      </c>
    </row>
    <row r="74" spans="1:5">
      <c r="A74">
        <v>73</v>
      </c>
      <c r="B74" s="1" t="s">
        <v>5594</v>
      </c>
      <c r="C74" s="28">
        <v>1440032732811</v>
      </c>
      <c r="D74" s="17" t="s">
        <v>5620</v>
      </c>
      <c r="E74" s="66" t="s">
        <v>53</v>
      </c>
    </row>
    <row r="75" spans="1:5">
      <c r="A75">
        <v>74</v>
      </c>
      <c r="B75" s="1" t="s">
        <v>5594</v>
      </c>
      <c r="C75" s="28">
        <v>1440032732812</v>
      </c>
      <c r="D75" s="17" t="s">
        <v>5621</v>
      </c>
      <c r="E75" s="66" t="s">
        <v>53</v>
      </c>
    </row>
    <row r="76" spans="1:5">
      <c r="A76">
        <v>75</v>
      </c>
      <c r="B76" s="1" t="s">
        <v>5594</v>
      </c>
      <c r="C76" s="28">
        <v>1440032732813</v>
      </c>
      <c r="D76" s="17" t="s">
        <v>5622</v>
      </c>
      <c r="E76" s="66" t="s">
        <v>53</v>
      </c>
    </row>
    <row r="77" spans="1:5">
      <c r="A77">
        <v>76</v>
      </c>
      <c r="B77" s="1" t="s">
        <v>5594</v>
      </c>
      <c r="C77" s="28">
        <v>1440032732814</v>
      </c>
      <c r="D77" s="17" t="s">
        <v>5623</v>
      </c>
      <c r="E77" s="66" t="s">
        <v>53</v>
      </c>
    </row>
    <row r="78" spans="1:5">
      <c r="A78">
        <v>77</v>
      </c>
      <c r="B78" s="1" t="s">
        <v>5594</v>
      </c>
      <c r="C78" s="28">
        <v>1440032732815</v>
      </c>
      <c r="D78" s="17" t="s">
        <v>5624</v>
      </c>
      <c r="E78" s="66" t="s">
        <v>53</v>
      </c>
    </row>
    <row r="79" spans="1:5">
      <c r="A79">
        <v>78</v>
      </c>
      <c r="B79" s="1" t="s">
        <v>5594</v>
      </c>
      <c r="C79" s="28">
        <v>1440032732816</v>
      </c>
      <c r="D79" s="17" t="s">
        <v>5625</v>
      </c>
      <c r="E79" s="66" t="s">
        <v>53</v>
      </c>
    </row>
    <row r="80" spans="1:5">
      <c r="A80">
        <v>79</v>
      </c>
      <c r="B80" s="1" t="s">
        <v>5594</v>
      </c>
      <c r="C80" s="28">
        <v>1440032732817</v>
      </c>
      <c r="D80" s="17" t="s">
        <v>5626</v>
      </c>
      <c r="E80" s="66" t="s">
        <v>53</v>
      </c>
    </row>
    <row r="81" spans="1:5">
      <c r="A81">
        <v>80</v>
      </c>
      <c r="B81" s="1" t="s">
        <v>5594</v>
      </c>
      <c r="C81" s="28">
        <v>1440032732818</v>
      </c>
      <c r="D81" s="17" t="s">
        <v>5627</v>
      </c>
      <c r="E81" s="66" t="s">
        <v>53</v>
      </c>
    </row>
    <row r="82" spans="1:5">
      <c r="A82">
        <v>81</v>
      </c>
      <c r="B82" s="1" t="s">
        <v>5594</v>
      </c>
      <c r="C82" s="28">
        <v>1440032732819</v>
      </c>
      <c r="D82" s="17" t="s">
        <v>5628</v>
      </c>
      <c r="E82" s="66" t="s">
        <v>53</v>
      </c>
    </row>
    <row r="83" spans="1:5">
      <c r="A83">
        <v>82</v>
      </c>
      <c r="B83" s="1" t="s">
        <v>5594</v>
      </c>
      <c r="C83" s="28">
        <v>1440032732820</v>
      </c>
      <c r="D83" s="17" t="s">
        <v>5629</v>
      </c>
      <c r="E83" s="66" t="s">
        <v>53</v>
      </c>
    </row>
    <row r="84" spans="1:5">
      <c r="A84">
        <v>83</v>
      </c>
      <c r="B84" s="1" t="s">
        <v>5594</v>
      </c>
      <c r="C84" s="28">
        <v>1440032732821</v>
      </c>
      <c r="D84" s="17" t="s">
        <v>5630</v>
      </c>
      <c r="E84" s="66" t="s">
        <v>53</v>
      </c>
    </row>
    <row r="85" spans="1:5">
      <c r="A85">
        <v>84</v>
      </c>
      <c r="B85" s="1" t="s">
        <v>5594</v>
      </c>
      <c r="C85" s="28">
        <v>1440032732822</v>
      </c>
      <c r="D85" s="17" t="s">
        <v>5631</v>
      </c>
      <c r="E85" s="66" t="s">
        <v>53</v>
      </c>
    </row>
    <row r="86" spans="1:5">
      <c r="A86">
        <v>85</v>
      </c>
      <c r="B86" s="1" t="s">
        <v>5594</v>
      </c>
      <c r="C86" s="28">
        <v>1440032732823</v>
      </c>
      <c r="D86" s="17" t="s">
        <v>5632</v>
      </c>
      <c r="E86" s="66" t="s">
        <v>53</v>
      </c>
    </row>
    <row r="87" spans="1:5">
      <c r="A87">
        <v>86</v>
      </c>
      <c r="B87" s="1" t="s">
        <v>5594</v>
      </c>
      <c r="C87" s="28">
        <v>1440032732834</v>
      </c>
      <c r="D87" s="17" t="s">
        <v>5633</v>
      </c>
      <c r="E87" s="66" t="s">
        <v>53</v>
      </c>
    </row>
    <row r="88" spans="1:5">
      <c r="A88">
        <v>87</v>
      </c>
      <c r="B88" s="1" t="s">
        <v>5594</v>
      </c>
      <c r="C88" s="28">
        <v>1440032732840</v>
      </c>
      <c r="D88" s="17" t="s">
        <v>5634</v>
      </c>
      <c r="E88" s="66" t="s">
        <v>53</v>
      </c>
    </row>
    <row r="89" spans="1:5">
      <c r="A89">
        <v>88</v>
      </c>
      <c r="B89" s="1" t="s">
        <v>5594</v>
      </c>
      <c r="C89" s="28">
        <v>1440032732846</v>
      </c>
      <c r="D89" s="17" t="s">
        <v>5635</v>
      </c>
      <c r="E89" s="66" t="s">
        <v>53</v>
      </c>
    </row>
    <row r="90" spans="1:5">
      <c r="A90">
        <v>89</v>
      </c>
      <c r="B90" s="1" t="s">
        <v>5594</v>
      </c>
      <c r="C90" s="28">
        <v>1440032732849</v>
      </c>
      <c r="D90" s="17" t="s">
        <v>5636</v>
      </c>
      <c r="E90" s="66" t="s">
        <v>53</v>
      </c>
    </row>
    <row r="91" spans="1:5">
      <c r="A91">
        <v>90</v>
      </c>
      <c r="B91" s="1" t="s">
        <v>5637</v>
      </c>
      <c r="C91" s="42">
        <v>1440032730488</v>
      </c>
      <c r="D91" s="28" t="s">
        <v>5638</v>
      </c>
      <c r="E91" s="66" t="s">
        <v>2116</v>
      </c>
    </row>
    <row r="92" spans="1:5">
      <c r="A92">
        <v>91</v>
      </c>
      <c r="B92" s="1" t="s">
        <v>5637</v>
      </c>
      <c r="C92" s="42">
        <v>1440032730468</v>
      </c>
      <c r="D92" s="28" t="s">
        <v>5639</v>
      </c>
      <c r="E92" s="66" t="s">
        <v>2116</v>
      </c>
    </row>
    <row r="93" spans="1:5">
      <c r="A93">
        <v>92</v>
      </c>
      <c r="B93" s="1" t="s">
        <v>5637</v>
      </c>
      <c r="C93" s="42">
        <v>1440032730489</v>
      </c>
      <c r="D93" s="28" t="s">
        <v>5640</v>
      </c>
      <c r="E93" s="66" t="s">
        <v>2116</v>
      </c>
    </row>
    <row r="94" spans="1:5">
      <c r="A94">
        <v>93</v>
      </c>
      <c r="B94" s="1" t="s">
        <v>5637</v>
      </c>
      <c r="C94" s="42">
        <v>1440032730497</v>
      </c>
      <c r="D94" s="28" t="s">
        <v>5641</v>
      </c>
      <c r="E94" s="66" t="s">
        <v>2116</v>
      </c>
    </row>
    <row r="95" spans="1:5">
      <c r="A95">
        <v>94</v>
      </c>
      <c r="B95" s="1" t="s">
        <v>5637</v>
      </c>
      <c r="C95" s="42">
        <v>1440032730479</v>
      </c>
      <c r="D95" s="28" t="s">
        <v>5642</v>
      </c>
      <c r="E95" s="66" t="s">
        <v>2116</v>
      </c>
    </row>
    <row r="96" spans="1:5">
      <c r="A96">
        <v>95</v>
      </c>
      <c r="B96" s="1" t="s">
        <v>5637</v>
      </c>
      <c r="C96" s="42">
        <v>1440032730484</v>
      </c>
      <c r="D96" s="28" t="s">
        <v>5643</v>
      </c>
      <c r="E96" s="66" t="s">
        <v>2116</v>
      </c>
    </row>
    <row r="97" spans="1:5">
      <c r="A97">
        <v>96</v>
      </c>
      <c r="B97" s="1" t="s">
        <v>5637</v>
      </c>
      <c r="C97" s="42">
        <v>1440032730478</v>
      </c>
      <c r="D97" s="28" t="s">
        <v>5644</v>
      </c>
      <c r="E97" s="66" t="s">
        <v>2116</v>
      </c>
    </row>
    <row r="98" spans="1:5">
      <c r="A98">
        <v>97</v>
      </c>
      <c r="B98" s="1" t="s">
        <v>5573</v>
      </c>
      <c r="C98" s="42">
        <v>1440032733935</v>
      </c>
      <c r="D98" s="28" t="s">
        <v>5645</v>
      </c>
      <c r="E98" s="66" t="s">
        <v>2116</v>
      </c>
    </row>
    <row r="99" spans="1:5">
      <c r="A99">
        <v>98</v>
      </c>
      <c r="B99" s="1" t="s">
        <v>5573</v>
      </c>
      <c r="C99" s="42">
        <v>1440032733923</v>
      </c>
      <c r="D99" s="28" t="s">
        <v>5646</v>
      </c>
      <c r="E99" s="66" t="s">
        <v>2116</v>
      </c>
    </row>
    <row r="100" spans="1:5">
      <c r="A100">
        <v>99</v>
      </c>
      <c r="B100" s="1" t="s">
        <v>5573</v>
      </c>
      <c r="C100" s="42">
        <v>1440032733921</v>
      </c>
      <c r="D100" s="28" t="s">
        <v>5647</v>
      </c>
      <c r="E100" s="66" t="s">
        <v>2116</v>
      </c>
    </row>
    <row r="101" spans="1:5">
      <c r="A101">
        <v>100</v>
      </c>
      <c r="B101" s="1" t="s">
        <v>5573</v>
      </c>
      <c r="C101" s="42">
        <v>1440032733924</v>
      </c>
      <c r="D101" s="28" t="s">
        <v>5648</v>
      </c>
      <c r="E101" s="66" t="s">
        <v>2116</v>
      </c>
    </row>
    <row r="102" spans="1:5">
      <c r="A102">
        <v>101</v>
      </c>
      <c r="B102" s="1" t="s">
        <v>5573</v>
      </c>
      <c r="C102" s="42">
        <v>1440032733922</v>
      </c>
      <c r="D102" s="28" t="s">
        <v>5649</v>
      </c>
      <c r="E102" s="66" t="s">
        <v>2116</v>
      </c>
    </row>
    <row r="103" spans="1:5">
      <c r="A103">
        <v>102</v>
      </c>
      <c r="B103" s="1" t="s">
        <v>5573</v>
      </c>
      <c r="C103" s="42">
        <v>1440032733931</v>
      </c>
      <c r="D103" s="28" t="s">
        <v>5650</v>
      </c>
      <c r="E103" s="66" t="s">
        <v>2116</v>
      </c>
    </row>
    <row r="104" spans="1:5">
      <c r="A104">
        <v>103</v>
      </c>
      <c r="B104" s="1" t="s">
        <v>5573</v>
      </c>
      <c r="C104" s="42">
        <v>1440032733941</v>
      </c>
      <c r="D104" s="28" t="s">
        <v>5651</v>
      </c>
      <c r="E104" s="66" t="s">
        <v>2116</v>
      </c>
    </row>
    <row r="105" spans="1:5">
      <c r="A105">
        <v>104</v>
      </c>
      <c r="B105" s="1" t="s">
        <v>5573</v>
      </c>
      <c r="C105" s="42">
        <v>1440032733949</v>
      </c>
      <c r="D105" s="28" t="s">
        <v>5652</v>
      </c>
      <c r="E105" s="66" t="s">
        <v>2116</v>
      </c>
    </row>
    <row r="106" spans="1:5">
      <c r="A106">
        <v>105</v>
      </c>
      <c r="B106" s="1" t="s">
        <v>5573</v>
      </c>
      <c r="C106" s="42">
        <v>1440032733926</v>
      </c>
      <c r="D106" s="28" t="s">
        <v>5653</v>
      </c>
      <c r="E106" s="66" t="s">
        <v>2116</v>
      </c>
    </row>
    <row r="107" spans="1:5">
      <c r="A107">
        <v>106</v>
      </c>
      <c r="B107" s="1" t="s">
        <v>5573</v>
      </c>
      <c r="C107" s="42">
        <v>1440032733930</v>
      </c>
      <c r="D107" s="28" t="s">
        <v>5654</v>
      </c>
      <c r="E107" s="66" t="s">
        <v>2116</v>
      </c>
    </row>
    <row r="108" spans="1:5">
      <c r="A108">
        <v>107</v>
      </c>
      <c r="B108" s="1" t="s">
        <v>5573</v>
      </c>
      <c r="C108" s="42">
        <v>1440032733933</v>
      </c>
      <c r="D108" s="28" t="s">
        <v>5655</v>
      </c>
      <c r="E108" s="66" t="s">
        <v>2116</v>
      </c>
    </row>
    <row r="109" spans="1:5">
      <c r="A109">
        <v>108</v>
      </c>
      <c r="B109" s="1" t="s">
        <v>5573</v>
      </c>
      <c r="C109" s="42">
        <v>1440032733940</v>
      </c>
      <c r="D109" s="28" t="s">
        <v>5656</v>
      </c>
      <c r="E109" s="66" t="s">
        <v>2116</v>
      </c>
    </row>
    <row r="110" spans="1:5">
      <c r="A110">
        <v>109</v>
      </c>
      <c r="B110" s="1" t="s">
        <v>5573</v>
      </c>
      <c r="C110" s="42">
        <v>1440032733939</v>
      </c>
      <c r="D110" s="28" t="s">
        <v>5657</v>
      </c>
      <c r="E110" s="66" t="s">
        <v>2116</v>
      </c>
    </row>
    <row r="111" spans="1:5">
      <c r="A111">
        <v>110</v>
      </c>
      <c r="B111" s="1" t="s">
        <v>5573</v>
      </c>
      <c r="C111" s="42">
        <v>1440032733925</v>
      </c>
      <c r="D111" s="28" t="s">
        <v>5658</v>
      </c>
      <c r="E111" s="66" t="s">
        <v>2116</v>
      </c>
    </row>
    <row r="112" spans="1:5">
      <c r="A112">
        <v>111</v>
      </c>
      <c r="B112" s="1" t="s">
        <v>5573</v>
      </c>
      <c r="C112" s="42">
        <v>1440032733947</v>
      </c>
      <c r="D112" s="28" t="s">
        <v>5659</v>
      </c>
      <c r="E112" s="66" t="s">
        <v>2116</v>
      </c>
    </row>
    <row r="113" spans="1:5">
      <c r="A113">
        <v>112</v>
      </c>
      <c r="B113" s="1" t="s">
        <v>5573</v>
      </c>
      <c r="C113" s="42">
        <v>1440032733948</v>
      </c>
      <c r="D113" s="28" t="s">
        <v>5660</v>
      </c>
      <c r="E113" s="66" t="s">
        <v>2116</v>
      </c>
    </row>
    <row r="114" spans="1:5">
      <c r="A114">
        <v>113</v>
      </c>
      <c r="B114" s="1" t="s">
        <v>5573</v>
      </c>
      <c r="C114" s="42">
        <v>1440032733932</v>
      </c>
      <c r="D114" s="28" t="s">
        <v>5661</v>
      </c>
      <c r="E114" s="66" t="s">
        <v>2116</v>
      </c>
    </row>
    <row r="115" spans="1:5">
      <c r="A115">
        <v>114</v>
      </c>
      <c r="B115" s="1" t="s">
        <v>5573</v>
      </c>
      <c r="C115" s="42">
        <v>1440032733937</v>
      </c>
      <c r="D115" s="43" t="s">
        <v>5662</v>
      </c>
      <c r="E115" s="66" t="s">
        <v>2116</v>
      </c>
    </row>
    <row r="116" spans="1:5">
      <c r="A116">
        <v>115</v>
      </c>
      <c r="B116" s="1" t="s">
        <v>5573</v>
      </c>
      <c r="C116" s="42">
        <v>1440032733934</v>
      </c>
      <c r="D116" s="28" t="s">
        <v>5663</v>
      </c>
      <c r="E116" s="66" t="s">
        <v>2116</v>
      </c>
    </row>
    <row r="117" spans="1:5">
      <c r="A117">
        <v>116</v>
      </c>
      <c r="B117" s="1" t="s">
        <v>5573</v>
      </c>
      <c r="C117" s="42">
        <v>1440032733944</v>
      </c>
      <c r="D117" s="28" t="s">
        <v>5664</v>
      </c>
      <c r="E117" s="66" t="s">
        <v>2116</v>
      </c>
    </row>
    <row r="118" spans="1:5">
      <c r="A118">
        <v>117</v>
      </c>
      <c r="B118" s="1" t="s">
        <v>5573</v>
      </c>
      <c r="C118" s="42">
        <v>1440032733943</v>
      </c>
      <c r="D118" s="28" t="s">
        <v>5665</v>
      </c>
      <c r="E118" s="66" t="s">
        <v>2116</v>
      </c>
    </row>
    <row r="119" spans="1:5">
      <c r="A119">
        <v>118</v>
      </c>
      <c r="B119" s="1" t="s">
        <v>5666</v>
      </c>
      <c r="C119" s="42">
        <v>1440032733928</v>
      </c>
      <c r="D119" s="28" t="s">
        <v>5667</v>
      </c>
      <c r="E119" s="66" t="s">
        <v>2116</v>
      </c>
    </row>
    <row r="120" spans="1:5">
      <c r="A120">
        <v>119</v>
      </c>
      <c r="B120" s="1" t="s">
        <v>5666</v>
      </c>
      <c r="C120" s="42">
        <v>1440032733927</v>
      </c>
      <c r="D120" s="28" t="s">
        <v>5668</v>
      </c>
      <c r="E120" s="66" t="s">
        <v>2116</v>
      </c>
    </row>
    <row r="121" spans="1:5">
      <c r="A121">
        <v>120</v>
      </c>
      <c r="B121" s="1" t="s">
        <v>5669</v>
      </c>
      <c r="C121" s="42">
        <v>1440032733942</v>
      </c>
      <c r="D121" s="28" t="s">
        <v>5670</v>
      </c>
      <c r="E121" s="66" t="s">
        <v>2116</v>
      </c>
    </row>
    <row r="122" spans="1:5">
      <c r="A122">
        <v>121</v>
      </c>
      <c r="B122" s="1" t="s">
        <v>5669</v>
      </c>
      <c r="C122" s="42">
        <v>1440032733938</v>
      </c>
      <c r="D122" s="28" t="s">
        <v>5671</v>
      </c>
      <c r="E122" s="66" t="s">
        <v>2116</v>
      </c>
    </row>
    <row r="123" spans="1:5">
      <c r="A123">
        <v>122</v>
      </c>
      <c r="B123" s="1" t="s">
        <v>5669</v>
      </c>
      <c r="C123" s="42">
        <v>1440032733920</v>
      </c>
      <c r="D123" s="28" t="s">
        <v>5672</v>
      </c>
      <c r="E123" s="66" t="s">
        <v>2116</v>
      </c>
    </row>
    <row r="124" spans="1:5">
      <c r="A124">
        <v>123</v>
      </c>
      <c r="B124" s="1" t="s">
        <v>5669</v>
      </c>
      <c r="C124" s="42">
        <v>1440032730434</v>
      </c>
      <c r="D124" s="28" t="s">
        <v>5673</v>
      </c>
      <c r="E124" s="66" t="s">
        <v>2116</v>
      </c>
    </row>
    <row r="125" spans="1:5">
      <c r="A125">
        <v>124</v>
      </c>
      <c r="B125" s="43" t="s">
        <v>5674</v>
      </c>
      <c r="C125" s="42">
        <v>1440032732681</v>
      </c>
      <c r="D125" s="87" t="s">
        <v>5675</v>
      </c>
      <c r="E125" s="66" t="s">
        <v>108</v>
      </c>
    </row>
    <row r="126" spans="1:5">
      <c r="A126">
        <v>125</v>
      </c>
      <c r="B126" s="43" t="s">
        <v>5674</v>
      </c>
      <c r="C126" s="88">
        <v>1440032732667</v>
      </c>
      <c r="D126" s="87" t="s">
        <v>5676</v>
      </c>
      <c r="E126" s="66" t="s">
        <v>108</v>
      </c>
    </row>
    <row r="127" spans="1:5">
      <c r="A127">
        <v>126</v>
      </c>
      <c r="B127" s="43" t="s">
        <v>5674</v>
      </c>
      <c r="C127" s="42">
        <v>1440032732706</v>
      </c>
      <c r="D127" s="87" t="s">
        <v>5677</v>
      </c>
      <c r="E127" s="66" t="s">
        <v>108</v>
      </c>
    </row>
    <row r="128" spans="1:5">
      <c r="A128">
        <v>127</v>
      </c>
      <c r="B128" s="43" t="s">
        <v>5674</v>
      </c>
      <c r="C128" s="42">
        <v>1440032733709</v>
      </c>
      <c r="D128" s="87" t="s">
        <v>5678</v>
      </c>
      <c r="E128" s="66" t="s">
        <v>108</v>
      </c>
    </row>
    <row r="129" spans="1:5">
      <c r="A129">
        <v>128</v>
      </c>
      <c r="B129" s="43" t="s">
        <v>5674</v>
      </c>
      <c r="C129" s="42">
        <v>1440032733716</v>
      </c>
      <c r="D129" s="87" t="s">
        <v>5679</v>
      </c>
      <c r="E129" s="66" t="s">
        <v>108</v>
      </c>
    </row>
    <row r="130" spans="1:5">
      <c r="A130">
        <v>129</v>
      </c>
      <c r="B130" s="43" t="s">
        <v>5674</v>
      </c>
      <c r="C130" s="42">
        <v>1440032733715</v>
      </c>
      <c r="D130" s="87" t="s">
        <v>5680</v>
      </c>
      <c r="E130" s="66" t="s">
        <v>108</v>
      </c>
    </row>
    <row r="131" spans="1:5">
      <c r="A131">
        <v>130</v>
      </c>
      <c r="B131" s="43" t="s">
        <v>5674</v>
      </c>
      <c r="C131" s="42">
        <v>1440032733718</v>
      </c>
      <c r="D131" s="87" t="s">
        <v>5681</v>
      </c>
      <c r="E131" s="66" t="s">
        <v>108</v>
      </c>
    </row>
    <row r="132" spans="1:5">
      <c r="A132">
        <v>131</v>
      </c>
      <c r="B132" s="43" t="s">
        <v>5674</v>
      </c>
      <c r="C132" s="42">
        <v>1440032733704</v>
      </c>
      <c r="D132" s="87" t="s">
        <v>5682</v>
      </c>
      <c r="E132" s="66" t="s">
        <v>108</v>
      </c>
    </row>
    <row r="133" spans="1:5">
      <c r="A133">
        <v>132</v>
      </c>
      <c r="B133" s="43" t="s">
        <v>5674</v>
      </c>
      <c r="C133" s="42">
        <v>1440032733713</v>
      </c>
      <c r="D133" s="87" t="s">
        <v>5683</v>
      </c>
      <c r="E133" s="66" t="s">
        <v>108</v>
      </c>
    </row>
    <row r="134" spans="1:5">
      <c r="A134">
        <v>133</v>
      </c>
      <c r="B134" s="43" t="s">
        <v>5674</v>
      </c>
      <c r="C134" s="42">
        <v>1440032733706</v>
      </c>
      <c r="D134" s="87" t="s">
        <v>5684</v>
      </c>
      <c r="E134" s="66" t="s">
        <v>108</v>
      </c>
    </row>
    <row r="135" spans="1:5">
      <c r="A135">
        <v>134</v>
      </c>
      <c r="B135" s="43" t="s">
        <v>5674</v>
      </c>
      <c r="C135" s="42">
        <v>1440032733719</v>
      </c>
      <c r="D135" s="87" t="s">
        <v>5685</v>
      </c>
      <c r="E135" s="66" t="s">
        <v>108</v>
      </c>
    </row>
    <row r="136" spans="1:5">
      <c r="A136">
        <v>135</v>
      </c>
      <c r="B136" s="43" t="s">
        <v>5674</v>
      </c>
      <c r="C136" s="42">
        <v>1440032732736</v>
      </c>
      <c r="D136" s="87" t="s">
        <v>5686</v>
      </c>
      <c r="E136" s="66" t="s">
        <v>108</v>
      </c>
    </row>
    <row r="137" spans="1:5">
      <c r="A137">
        <v>136</v>
      </c>
      <c r="B137" s="43" t="s">
        <v>5674</v>
      </c>
      <c r="C137" s="42">
        <v>1440032733714</v>
      </c>
      <c r="D137" s="87" t="s">
        <v>5687</v>
      </c>
      <c r="E137" s="66" t="s">
        <v>108</v>
      </c>
    </row>
    <row r="138" spans="1:5">
      <c r="A138">
        <v>137</v>
      </c>
      <c r="B138" s="43" t="s">
        <v>5674</v>
      </c>
      <c r="C138" s="42">
        <v>1440032732739</v>
      </c>
      <c r="D138" s="87" t="s">
        <v>5688</v>
      </c>
      <c r="E138" s="66" t="s">
        <v>108</v>
      </c>
    </row>
    <row r="139" spans="1:5">
      <c r="A139">
        <v>138</v>
      </c>
      <c r="B139" s="43" t="s">
        <v>5674</v>
      </c>
      <c r="C139" s="42">
        <v>1440032732707</v>
      </c>
      <c r="D139" s="87" t="s">
        <v>5689</v>
      </c>
      <c r="E139" s="66" t="s">
        <v>108</v>
      </c>
    </row>
    <row r="140" spans="1:5">
      <c r="A140">
        <v>139</v>
      </c>
      <c r="B140" s="43" t="s">
        <v>5674</v>
      </c>
      <c r="C140" s="42">
        <v>1440032732719</v>
      </c>
      <c r="D140" s="87" t="s">
        <v>5690</v>
      </c>
      <c r="E140" s="66" t="s">
        <v>108</v>
      </c>
    </row>
    <row r="141" spans="1:5">
      <c r="A141">
        <v>140</v>
      </c>
      <c r="B141" s="43" t="s">
        <v>5674</v>
      </c>
      <c r="C141" s="42">
        <v>1440032733712</v>
      </c>
      <c r="D141" s="87" t="s">
        <v>5691</v>
      </c>
      <c r="E141" s="66" t="s">
        <v>108</v>
      </c>
    </row>
    <row r="142" spans="1:5">
      <c r="A142">
        <v>141</v>
      </c>
      <c r="B142" s="43" t="s">
        <v>5674</v>
      </c>
      <c r="C142" s="42">
        <v>1440032732711</v>
      </c>
      <c r="D142" s="87" t="s">
        <v>5692</v>
      </c>
      <c r="E142" s="66" t="s">
        <v>108</v>
      </c>
    </row>
    <row r="143" spans="1:5">
      <c r="A143">
        <v>142</v>
      </c>
      <c r="B143" s="43" t="s">
        <v>5674</v>
      </c>
      <c r="C143" s="42">
        <v>1440032732724</v>
      </c>
      <c r="D143" s="87" t="s">
        <v>5693</v>
      </c>
      <c r="E143" s="66" t="s">
        <v>108</v>
      </c>
    </row>
    <row r="144" spans="1:5">
      <c r="A144">
        <v>143</v>
      </c>
      <c r="B144" s="43" t="s">
        <v>5674</v>
      </c>
      <c r="C144" s="42">
        <v>1440032732705</v>
      </c>
      <c r="D144" s="87" t="s">
        <v>5694</v>
      </c>
      <c r="E144" s="66" t="s">
        <v>108</v>
      </c>
    </row>
    <row r="145" spans="1:5">
      <c r="A145">
        <v>144</v>
      </c>
      <c r="B145" s="43" t="s">
        <v>5674</v>
      </c>
      <c r="C145" s="42">
        <v>1440032733717</v>
      </c>
      <c r="D145" s="87" t="s">
        <v>5695</v>
      </c>
      <c r="E145" s="66" t="s">
        <v>108</v>
      </c>
    </row>
    <row r="146" spans="1:5">
      <c r="A146">
        <v>145</v>
      </c>
      <c r="B146" s="43" t="s">
        <v>5674</v>
      </c>
      <c r="C146" s="42">
        <v>1440032733707</v>
      </c>
      <c r="D146" s="87" t="s">
        <v>5696</v>
      </c>
      <c r="E146" s="66" t="s">
        <v>108</v>
      </c>
    </row>
    <row r="147" spans="1:5">
      <c r="A147">
        <v>146</v>
      </c>
      <c r="B147" s="43" t="s">
        <v>5674</v>
      </c>
      <c r="C147" s="42">
        <v>1440032733708</v>
      </c>
      <c r="D147" s="87" t="s">
        <v>5697</v>
      </c>
      <c r="E147" s="66" t="s">
        <v>108</v>
      </c>
    </row>
    <row r="148" spans="1:5">
      <c r="A148">
        <v>147</v>
      </c>
      <c r="B148" s="43" t="s">
        <v>5674</v>
      </c>
      <c r="C148" s="42">
        <v>1440032733710</v>
      </c>
      <c r="D148" s="87" t="s">
        <v>5698</v>
      </c>
      <c r="E148" s="66" t="s">
        <v>108</v>
      </c>
    </row>
    <row r="149" spans="1:5">
      <c r="A149">
        <v>148</v>
      </c>
      <c r="B149" s="43" t="s">
        <v>5674</v>
      </c>
      <c r="C149" s="42">
        <v>1440032733711</v>
      </c>
      <c r="D149" s="87" t="s">
        <v>5699</v>
      </c>
      <c r="E149" s="66" t="s">
        <v>108</v>
      </c>
    </row>
    <row r="150" spans="1:5">
      <c r="A150">
        <v>149</v>
      </c>
      <c r="B150" s="43" t="s">
        <v>5674</v>
      </c>
      <c r="C150" s="42">
        <v>1440032733705</v>
      </c>
      <c r="D150" s="87" t="s">
        <v>5700</v>
      </c>
      <c r="E150" s="66" t="s">
        <v>108</v>
      </c>
    </row>
    <row r="151" spans="1:5">
      <c r="A151">
        <v>150</v>
      </c>
      <c r="B151" s="43" t="s">
        <v>5674</v>
      </c>
      <c r="C151" s="42">
        <v>1440032733702</v>
      </c>
      <c r="D151" s="87" t="s">
        <v>5701</v>
      </c>
      <c r="E151" s="66" t="s">
        <v>108</v>
      </c>
    </row>
    <row r="152" spans="1:5">
      <c r="A152">
        <v>151</v>
      </c>
      <c r="B152" s="43" t="s">
        <v>5674</v>
      </c>
      <c r="C152" s="42">
        <v>1440032733700</v>
      </c>
      <c r="D152" s="87" t="s">
        <v>5702</v>
      </c>
      <c r="E152" s="66" t="s">
        <v>108</v>
      </c>
    </row>
    <row r="153" spans="1:5">
      <c r="A153">
        <v>152</v>
      </c>
      <c r="B153" s="43" t="s">
        <v>5674</v>
      </c>
      <c r="C153" s="42">
        <v>1440032733701</v>
      </c>
      <c r="D153" s="87" t="s">
        <v>5703</v>
      </c>
      <c r="E153" s="66" t="s">
        <v>108</v>
      </c>
    </row>
    <row r="154" spans="1:5">
      <c r="A154">
        <v>153</v>
      </c>
      <c r="B154" s="43" t="s">
        <v>5674</v>
      </c>
      <c r="C154" s="42">
        <v>1440032733703</v>
      </c>
      <c r="D154" s="87" t="s">
        <v>5704</v>
      </c>
      <c r="E154" s="66" t="s">
        <v>108</v>
      </c>
    </row>
    <row r="155" spans="1:5">
      <c r="A155">
        <v>154</v>
      </c>
      <c r="B155" s="43" t="s">
        <v>5666</v>
      </c>
      <c r="C155" s="42">
        <v>1440032732700</v>
      </c>
      <c r="D155" s="87" t="s">
        <v>5705</v>
      </c>
      <c r="E155" s="66" t="s">
        <v>108</v>
      </c>
    </row>
    <row r="156" spans="1:5">
      <c r="A156">
        <v>155</v>
      </c>
      <c r="B156" s="43" t="s">
        <v>5666</v>
      </c>
      <c r="C156" s="42">
        <v>1440032732702</v>
      </c>
      <c r="D156" s="87" t="s">
        <v>5706</v>
      </c>
      <c r="E156" s="66" t="s">
        <v>108</v>
      </c>
    </row>
    <row r="157" spans="1:5">
      <c r="A157">
        <v>156</v>
      </c>
      <c r="B157" s="43" t="s">
        <v>5666</v>
      </c>
      <c r="C157" s="42">
        <v>1440032732737</v>
      </c>
      <c r="D157" s="87" t="s">
        <v>5707</v>
      </c>
      <c r="E157" s="66" t="s">
        <v>108</v>
      </c>
    </row>
    <row r="158" spans="1:5">
      <c r="A158">
        <v>157</v>
      </c>
      <c r="B158" s="43" t="s">
        <v>5666</v>
      </c>
      <c r="C158" s="42">
        <v>1440032732734</v>
      </c>
      <c r="D158" s="87" t="s">
        <v>5708</v>
      </c>
      <c r="E158" s="66" t="s">
        <v>108</v>
      </c>
    </row>
    <row r="159" spans="1:5">
      <c r="A159">
        <v>158</v>
      </c>
      <c r="B159" s="43" t="s">
        <v>5666</v>
      </c>
      <c r="C159" s="42">
        <v>1440032732735</v>
      </c>
      <c r="D159" s="87" t="s">
        <v>5709</v>
      </c>
      <c r="E159" s="66" t="s">
        <v>108</v>
      </c>
    </row>
    <row r="160" spans="1:5">
      <c r="A160">
        <v>159</v>
      </c>
      <c r="B160" s="43" t="s">
        <v>5666</v>
      </c>
      <c r="C160" s="42">
        <v>1440032732716</v>
      </c>
      <c r="D160" s="87" t="s">
        <v>5710</v>
      </c>
      <c r="E160" s="66" t="s">
        <v>108</v>
      </c>
    </row>
    <row r="161" spans="1:5">
      <c r="A161">
        <v>160</v>
      </c>
      <c r="B161" s="43" t="s">
        <v>5666</v>
      </c>
      <c r="C161" s="42">
        <v>1440032732730</v>
      </c>
      <c r="D161" s="87" t="s">
        <v>5711</v>
      </c>
      <c r="E161" s="66" t="s">
        <v>108</v>
      </c>
    </row>
    <row r="162" spans="1:5">
      <c r="A162">
        <v>161</v>
      </c>
      <c r="B162" s="43" t="s">
        <v>5666</v>
      </c>
      <c r="C162" s="42">
        <v>1440032732709</v>
      </c>
      <c r="D162" s="87" t="s">
        <v>5712</v>
      </c>
      <c r="E162" s="66" t="s">
        <v>108</v>
      </c>
    </row>
    <row r="163" spans="1:5">
      <c r="A163">
        <v>162</v>
      </c>
      <c r="B163" s="43" t="s">
        <v>5666</v>
      </c>
      <c r="C163" s="42">
        <v>1440032732747</v>
      </c>
      <c r="D163" s="87" t="s">
        <v>5713</v>
      </c>
      <c r="E163" s="66" t="s">
        <v>108</v>
      </c>
    </row>
    <row r="164" spans="1:5">
      <c r="A164">
        <v>163</v>
      </c>
      <c r="B164" s="43" t="s">
        <v>5666</v>
      </c>
      <c r="C164" s="42">
        <v>1440032732704</v>
      </c>
      <c r="D164" s="87" t="s">
        <v>5714</v>
      </c>
      <c r="E164" s="66" t="s">
        <v>108</v>
      </c>
    </row>
    <row r="165" spans="1:5">
      <c r="A165">
        <v>164</v>
      </c>
      <c r="B165" s="43" t="s">
        <v>5666</v>
      </c>
      <c r="C165" s="42">
        <v>1440032732743</v>
      </c>
      <c r="D165" s="87" t="s">
        <v>5715</v>
      </c>
      <c r="E165" s="66" t="s">
        <v>108</v>
      </c>
    </row>
    <row r="166" spans="1:5">
      <c r="A166">
        <v>165</v>
      </c>
      <c r="B166" s="43" t="s">
        <v>5666</v>
      </c>
      <c r="C166" s="42">
        <v>1440032732738</v>
      </c>
      <c r="D166" s="87" t="s">
        <v>5716</v>
      </c>
      <c r="E166" s="66" t="s">
        <v>108</v>
      </c>
    </row>
    <row r="167" spans="1:5">
      <c r="A167">
        <v>166</v>
      </c>
      <c r="B167" s="43" t="s">
        <v>5666</v>
      </c>
      <c r="C167" s="42">
        <v>1440032732740</v>
      </c>
      <c r="D167" s="87" t="s">
        <v>5717</v>
      </c>
      <c r="E167" s="66" t="s">
        <v>108</v>
      </c>
    </row>
    <row r="168" spans="1:5">
      <c r="A168">
        <v>167</v>
      </c>
      <c r="B168" s="43" t="s">
        <v>5666</v>
      </c>
      <c r="C168" s="42">
        <v>1440032732741</v>
      </c>
      <c r="D168" s="87" t="s">
        <v>5718</v>
      </c>
      <c r="E168" s="66" t="s">
        <v>108</v>
      </c>
    </row>
    <row r="169" spans="1:5">
      <c r="A169">
        <v>168</v>
      </c>
      <c r="B169" s="43" t="s">
        <v>5666</v>
      </c>
      <c r="C169" s="42">
        <v>1440032732742</v>
      </c>
      <c r="D169" s="87" t="s">
        <v>5719</v>
      </c>
      <c r="E169" s="66" t="s">
        <v>108</v>
      </c>
    </row>
    <row r="170" spans="1:5">
      <c r="A170">
        <v>169</v>
      </c>
      <c r="B170" s="43" t="s">
        <v>5666</v>
      </c>
      <c r="C170" s="42">
        <v>1440032732746</v>
      </c>
      <c r="D170" s="87" t="s">
        <v>5720</v>
      </c>
      <c r="E170" s="66" t="s">
        <v>108</v>
      </c>
    </row>
    <row r="171" spans="1:5">
      <c r="A171">
        <v>170</v>
      </c>
      <c r="B171" s="43" t="s">
        <v>5666</v>
      </c>
      <c r="C171" s="42">
        <v>1440032732703</v>
      </c>
      <c r="D171" s="87" t="s">
        <v>5721</v>
      </c>
      <c r="E171" s="66" t="s">
        <v>108</v>
      </c>
    </row>
    <row r="172" spans="1:5">
      <c r="A172">
        <v>171</v>
      </c>
      <c r="B172" s="43" t="s">
        <v>5666</v>
      </c>
      <c r="C172" s="42">
        <v>1440032732701</v>
      </c>
      <c r="D172" s="87" t="s">
        <v>5722</v>
      </c>
      <c r="E172" s="66" t="s">
        <v>108</v>
      </c>
    </row>
    <row r="173" spans="1:5">
      <c r="A173">
        <v>172</v>
      </c>
      <c r="B173" s="43" t="s">
        <v>5666</v>
      </c>
      <c r="C173" s="42">
        <v>1440032732727</v>
      </c>
      <c r="D173" s="87" t="s">
        <v>5723</v>
      </c>
      <c r="E173" s="66" t="s">
        <v>108</v>
      </c>
    </row>
    <row r="174" spans="1:5">
      <c r="A174">
        <v>173</v>
      </c>
      <c r="B174" s="43" t="s">
        <v>5666</v>
      </c>
      <c r="C174" s="42">
        <v>1440032732731</v>
      </c>
      <c r="D174" s="87" t="s">
        <v>5724</v>
      </c>
      <c r="E174" s="66" t="s">
        <v>108</v>
      </c>
    </row>
    <row r="175" spans="1:5">
      <c r="A175">
        <v>174</v>
      </c>
      <c r="B175" s="43" t="s">
        <v>5594</v>
      </c>
      <c r="C175" s="42">
        <v>1440032732744</v>
      </c>
      <c r="D175" s="87" t="s">
        <v>5725</v>
      </c>
      <c r="E175" s="66" t="s">
        <v>108</v>
      </c>
    </row>
    <row r="176" spans="1:5">
      <c r="A176">
        <v>175</v>
      </c>
      <c r="B176" s="43" t="s">
        <v>5594</v>
      </c>
      <c r="C176" s="42">
        <v>1440032732733</v>
      </c>
      <c r="D176" s="87" t="s">
        <v>5726</v>
      </c>
      <c r="E176" s="66" t="s">
        <v>108</v>
      </c>
    </row>
    <row r="177" spans="1:5">
      <c r="A177">
        <v>176</v>
      </c>
      <c r="B177" s="43" t="s">
        <v>5594</v>
      </c>
      <c r="C177" s="42">
        <v>1440032732745</v>
      </c>
      <c r="D177" s="87" t="s">
        <v>5727</v>
      </c>
      <c r="E177" s="66" t="s">
        <v>108</v>
      </c>
    </row>
    <row r="178" spans="1:5">
      <c r="A178">
        <v>177</v>
      </c>
      <c r="B178" s="43" t="s">
        <v>5594</v>
      </c>
      <c r="C178" s="28">
        <v>1440032733720</v>
      </c>
      <c r="D178" s="28" t="s">
        <v>5728</v>
      </c>
      <c r="E178" s="66" t="s">
        <v>108</v>
      </c>
    </row>
    <row r="179" spans="1:5">
      <c r="A179">
        <v>178</v>
      </c>
      <c r="B179" s="43" t="s">
        <v>5594</v>
      </c>
      <c r="C179" s="28">
        <v>1440032733728</v>
      </c>
      <c r="D179" s="28" t="s">
        <v>5729</v>
      </c>
      <c r="E179" s="66" t="s">
        <v>108</v>
      </c>
    </row>
    <row r="180" spans="1:5">
      <c r="A180">
        <v>179</v>
      </c>
      <c r="B180" s="43" t="s">
        <v>5594</v>
      </c>
      <c r="C180" s="28">
        <v>1440032733729</v>
      </c>
      <c r="D180" s="28" t="s">
        <v>5730</v>
      </c>
      <c r="E180" s="66" t="s">
        <v>108</v>
      </c>
    </row>
    <row r="181" spans="1:5">
      <c r="A181">
        <v>180</v>
      </c>
      <c r="B181" s="43" t="s">
        <v>5594</v>
      </c>
      <c r="C181" s="28">
        <v>1440032733732</v>
      </c>
      <c r="D181" s="28" t="s">
        <v>5731</v>
      </c>
      <c r="E181" s="66" t="s">
        <v>108</v>
      </c>
    </row>
    <row r="182" spans="1:5">
      <c r="A182">
        <v>181</v>
      </c>
      <c r="B182" s="43" t="s">
        <v>5594</v>
      </c>
      <c r="C182" s="28">
        <v>1440032733733</v>
      </c>
      <c r="D182" s="28" t="s">
        <v>5732</v>
      </c>
      <c r="E182" s="66" t="s">
        <v>108</v>
      </c>
    </row>
    <row r="183" spans="1:5">
      <c r="A183">
        <v>182</v>
      </c>
      <c r="B183" s="43" t="s">
        <v>5594</v>
      </c>
      <c r="C183" s="28">
        <v>1440032733742</v>
      </c>
      <c r="D183" s="28" t="s">
        <v>5733</v>
      </c>
      <c r="E183" s="66" t="s">
        <v>108</v>
      </c>
    </row>
    <row r="184" spans="1:5">
      <c r="A184">
        <v>183</v>
      </c>
      <c r="B184" s="43" t="s">
        <v>5594</v>
      </c>
      <c r="C184" s="28">
        <v>1440032733763</v>
      </c>
      <c r="D184" s="28" t="s">
        <v>5734</v>
      </c>
      <c r="E184" s="66" t="s">
        <v>108</v>
      </c>
    </row>
    <row r="185" spans="1:5">
      <c r="A185">
        <v>184</v>
      </c>
      <c r="B185" s="43" t="s">
        <v>5594</v>
      </c>
      <c r="C185" s="28">
        <v>1440032733764</v>
      </c>
      <c r="D185" s="28" t="s">
        <v>5735</v>
      </c>
      <c r="E185" s="66" t="s">
        <v>108</v>
      </c>
    </row>
    <row r="186" spans="1:5">
      <c r="A186">
        <v>185</v>
      </c>
      <c r="B186" s="43" t="s">
        <v>5594</v>
      </c>
      <c r="C186" s="28">
        <v>1440032733765</v>
      </c>
      <c r="D186" s="28" t="s">
        <v>5736</v>
      </c>
      <c r="E186" s="66" t="s">
        <v>108</v>
      </c>
    </row>
    <row r="187" spans="1:5">
      <c r="A187">
        <v>186</v>
      </c>
      <c r="B187" s="43" t="s">
        <v>5594</v>
      </c>
      <c r="C187" s="28">
        <v>1440032733766</v>
      </c>
      <c r="D187" s="28" t="s">
        <v>5737</v>
      </c>
      <c r="E187" s="66" t="s">
        <v>108</v>
      </c>
    </row>
    <row r="188" spans="1:5">
      <c r="A188">
        <v>187</v>
      </c>
      <c r="B188" s="43" t="s">
        <v>5594</v>
      </c>
      <c r="C188" s="28">
        <v>1440032733767</v>
      </c>
      <c r="D188" s="28" t="s">
        <v>5738</v>
      </c>
      <c r="E188" s="66" t="s">
        <v>108</v>
      </c>
    </row>
    <row r="189" spans="1:5">
      <c r="A189">
        <v>188</v>
      </c>
      <c r="B189" s="43" t="s">
        <v>5594</v>
      </c>
      <c r="C189" s="28">
        <v>1440032733768</v>
      </c>
      <c r="D189" s="28" t="s">
        <v>5739</v>
      </c>
      <c r="E189" s="66" t="s">
        <v>108</v>
      </c>
    </row>
    <row r="190" spans="1:5">
      <c r="A190">
        <v>189</v>
      </c>
      <c r="B190" s="43" t="s">
        <v>5594</v>
      </c>
      <c r="C190" s="28">
        <v>1440032733769</v>
      </c>
      <c r="D190" s="28" t="s">
        <v>5740</v>
      </c>
      <c r="E190" s="66" t="s">
        <v>108</v>
      </c>
    </row>
    <row r="191" spans="1:5">
      <c r="A191">
        <v>190</v>
      </c>
      <c r="B191" s="43" t="s">
        <v>5594</v>
      </c>
      <c r="C191" s="28">
        <v>1440032733770</v>
      </c>
      <c r="D191" s="28" t="s">
        <v>5741</v>
      </c>
      <c r="E191" s="66" t="s">
        <v>108</v>
      </c>
    </row>
    <row r="192" spans="1:5">
      <c r="A192">
        <v>191</v>
      </c>
      <c r="B192" s="43" t="s">
        <v>5594</v>
      </c>
      <c r="C192" s="28">
        <v>1440032733772</v>
      </c>
      <c r="D192" s="28" t="s">
        <v>5742</v>
      </c>
      <c r="E192" s="66" t="s">
        <v>108</v>
      </c>
    </row>
    <row r="193" spans="1:5">
      <c r="A193">
        <v>192</v>
      </c>
      <c r="B193" s="43" t="s">
        <v>5594</v>
      </c>
      <c r="C193" s="28">
        <v>1440032733774</v>
      </c>
      <c r="D193" s="28" t="s">
        <v>5743</v>
      </c>
      <c r="E193" s="66" t="s">
        <v>108</v>
      </c>
    </row>
    <row r="194" spans="1:5">
      <c r="A194">
        <v>193</v>
      </c>
      <c r="B194" s="43" t="s">
        <v>5594</v>
      </c>
      <c r="C194" s="28">
        <v>1440032733775</v>
      </c>
      <c r="D194" s="28" t="s">
        <v>5744</v>
      </c>
      <c r="E194" s="66" t="s">
        <v>108</v>
      </c>
    </row>
    <row r="195" spans="1:5">
      <c r="A195">
        <v>194</v>
      </c>
      <c r="B195" s="43" t="s">
        <v>5594</v>
      </c>
      <c r="C195" s="28">
        <v>1440032733776</v>
      </c>
      <c r="D195" s="28" t="s">
        <v>5745</v>
      </c>
      <c r="E195" s="66" t="s">
        <v>108</v>
      </c>
    </row>
    <row r="196" spans="1:5">
      <c r="A196">
        <v>195</v>
      </c>
      <c r="B196" s="43" t="s">
        <v>5594</v>
      </c>
      <c r="C196" s="28">
        <v>1440032733778</v>
      </c>
      <c r="D196" s="28" t="s">
        <v>5746</v>
      </c>
      <c r="E196" s="66" t="s">
        <v>108</v>
      </c>
    </row>
    <row r="197" spans="1:5">
      <c r="A197">
        <v>196</v>
      </c>
      <c r="B197" s="43" t="s">
        <v>5594</v>
      </c>
      <c r="C197" s="28">
        <v>1440032733781</v>
      </c>
      <c r="D197" s="28" t="s">
        <v>5747</v>
      </c>
      <c r="E197" s="66" t="s">
        <v>108</v>
      </c>
    </row>
    <row r="198" spans="1:5">
      <c r="A198">
        <v>197</v>
      </c>
      <c r="B198" s="43" t="s">
        <v>5594</v>
      </c>
      <c r="C198" s="28">
        <v>1440032733782</v>
      </c>
      <c r="D198" s="28" t="s">
        <v>5748</v>
      </c>
      <c r="E198" s="66" t="s">
        <v>108</v>
      </c>
    </row>
    <row r="199" spans="1:5">
      <c r="A199">
        <v>198</v>
      </c>
      <c r="B199" s="43" t="s">
        <v>5594</v>
      </c>
      <c r="C199" s="28">
        <v>1440032733783</v>
      </c>
      <c r="D199" s="28" t="s">
        <v>5749</v>
      </c>
      <c r="E199" s="66" t="s">
        <v>108</v>
      </c>
    </row>
    <row r="200" spans="1:5">
      <c r="A200">
        <v>199</v>
      </c>
      <c r="B200" s="43" t="s">
        <v>5594</v>
      </c>
      <c r="C200" s="28">
        <v>1440032733784</v>
      </c>
      <c r="D200" s="28" t="s">
        <v>5750</v>
      </c>
      <c r="E200" s="66" t="s">
        <v>108</v>
      </c>
    </row>
    <row r="201" spans="1:5">
      <c r="A201">
        <v>200</v>
      </c>
      <c r="B201" s="43" t="s">
        <v>5594</v>
      </c>
      <c r="C201" s="28">
        <v>1440032733785</v>
      </c>
      <c r="D201" s="28" t="s">
        <v>5751</v>
      </c>
      <c r="E201" s="66" t="s">
        <v>108</v>
      </c>
    </row>
    <row r="202" spans="1:5">
      <c r="A202">
        <v>201</v>
      </c>
      <c r="B202" s="43" t="s">
        <v>5594</v>
      </c>
      <c r="C202" s="28">
        <v>1440032733786</v>
      </c>
      <c r="D202" s="28" t="s">
        <v>5752</v>
      </c>
      <c r="E202" s="66" t="s">
        <v>108</v>
      </c>
    </row>
    <row r="203" spans="1:5">
      <c r="A203">
        <v>202</v>
      </c>
      <c r="B203" s="43" t="s">
        <v>5594</v>
      </c>
      <c r="C203" s="28">
        <v>1440032733787</v>
      </c>
      <c r="D203" s="28" t="s">
        <v>5753</v>
      </c>
      <c r="E203" s="66" t="s">
        <v>108</v>
      </c>
    </row>
    <row r="204" spans="1:5">
      <c r="A204">
        <v>203</v>
      </c>
      <c r="B204" s="43" t="s">
        <v>5594</v>
      </c>
      <c r="C204" s="28">
        <v>1440032733788</v>
      </c>
      <c r="D204" s="28" t="s">
        <v>5754</v>
      </c>
      <c r="E204" s="66" t="s">
        <v>108</v>
      </c>
    </row>
    <row r="205" spans="1:5">
      <c r="A205">
        <v>204</v>
      </c>
      <c r="B205" s="43" t="s">
        <v>5594</v>
      </c>
      <c r="C205" s="28">
        <v>1440032733789</v>
      </c>
      <c r="D205" s="28" t="s">
        <v>5755</v>
      </c>
      <c r="E205" s="66" t="s">
        <v>108</v>
      </c>
    </row>
    <row r="206" spans="1:5">
      <c r="A206">
        <v>205</v>
      </c>
      <c r="B206" s="43" t="s">
        <v>5594</v>
      </c>
      <c r="C206" s="28">
        <v>1440032733790</v>
      </c>
      <c r="D206" s="28" t="s">
        <v>5756</v>
      </c>
      <c r="E206" s="66" t="s">
        <v>108</v>
      </c>
    </row>
    <row r="207" spans="1:5">
      <c r="A207">
        <v>206</v>
      </c>
      <c r="B207" s="43" t="s">
        <v>5594</v>
      </c>
      <c r="C207" s="28">
        <v>1440032733791</v>
      </c>
      <c r="D207" s="28" t="s">
        <v>5757</v>
      </c>
      <c r="E207" s="66" t="s">
        <v>108</v>
      </c>
    </row>
    <row r="208" spans="1:5">
      <c r="A208">
        <v>207</v>
      </c>
      <c r="B208" s="43" t="s">
        <v>5594</v>
      </c>
      <c r="C208" s="28">
        <v>1440032733792</v>
      </c>
      <c r="D208" s="28" t="s">
        <v>5758</v>
      </c>
      <c r="E208" s="66" t="s">
        <v>108</v>
      </c>
    </row>
    <row r="209" spans="1:5">
      <c r="A209">
        <v>208</v>
      </c>
      <c r="B209" s="43" t="s">
        <v>5594</v>
      </c>
      <c r="C209" s="28">
        <v>1440032733793</v>
      </c>
      <c r="D209" s="28" t="s">
        <v>5759</v>
      </c>
      <c r="E209" s="66" t="s">
        <v>108</v>
      </c>
    </row>
    <row r="210" spans="1:5">
      <c r="A210">
        <v>209</v>
      </c>
      <c r="B210" s="43" t="s">
        <v>5594</v>
      </c>
      <c r="C210" s="28">
        <v>1440032733794</v>
      </c>
      <c r="D210" s="28" t="s">
        <v>5760</v>
      </c>
      <c r="E210" s="66" t="s">
        <v>108</v>
      </c>
    </row>
    <row r="211" spans="1:5">
      <c r="A211">
        <v>210</v>
      </c>
      <c r="B211" s="43" t="s">
        <v>5594</v>
      </c>
      <c r="C211" s="28">
        <v>1440032733795</v>
      </c>
      <c r="D211" s="28" t="s">
        <v>5761</v>
      </c>
      <c r="E211" s="66" t="s">
        <v>108</v>
      </c>
    </row>
    <row r="212" spans="1:5">
      <c r="A212">
        <v>211</v>
      </c>
      <c r="B212" s="43" t="s">
        <v>5594</v>
      </c>
      <c r="C212" s="28">
        <v>1440032733796</v>
      </c>
      <c r="D212" s="28" t="s">
        <v>5762</v>
      </c>
      <c r="E212" s="66" t="s">
        <v>108</v>
      </c>
    </row>
    <row r="213" spans="1:5">
      <c r="A213">
        <v>212</v>
      </c>
      <c r="B213" s="43" t="s">
        <v>5594</v>
      </c>
      <c r="C213" s="28">
        <v>1440032733797</v>
      </c>
      <c r="D213" s="28" t="s">
        <v>5763</v>
      </c>
      <c r="E213" s="66" t="s">
        <v>108</v>
      </c>
    </row>
    <row r="214" spans="1:5">
      <c r="A214">
        <v>213</v>
      </c>
      <c r="B214" s="43" t="s">
        <v>5594</v>
      </c>
      <c r="C214" s="28">
        <v>1440032733798</v>
      </c>
      <c r="D214" s="28" t="s">
        <v>5764</v>
      </c>
      <c r="E214" s="66" t="s">
        <v>108</v>
      </c>
    </row>
    <row r="215" spans="1:5">
      <c r="A215">
        <v>214</v>
      </c>
      <c r="B215" s="43" t="s">
        <v>5594</v>
      </c>
      <c r="C215" s="28">
        <v>1440032733799</v>
      </c>
      <c r="D215" s="28" t="s">
        <v>5765</v>
      </c>
      <c r="E215" s="66" t="s">
        <v>108</v>
      </c>
    </row>
    <row r="216" spans="1:5">
      <c r="A216">
        <v>215</v>
      </c>
      <c r="B216" s="43" t="s">
        <v>5594</v>
      </c>
      <c r="C216" s="28">
        <v>1440032733808</v>
      </c>
      <c r="D216" s="28" t="s">
        <v>5766</v>
      </c>
      <c r="E216" s="66" t="s">
        <v>108</v>
      </c>
    </row>
    <row r="217" spans="1:5">
      <c r="A217">
        <v>216</v>
      </c>
      <c r="B217" s="43" t="s">
        <v>5594</v>
      </c>
      <c r="C217" s="28">
        <v>1440032733810</v>
      </c>
      <c r="D217" s="28" t="s">
        <v>5767</v>
      </c>
      <c r="E217" s="66" t="s">
        <v>108</v>
      </c>
    </row>
    <row r="218" spans="1:5">
      <c r="A218">
        <v>217</v>
      </c>
      <c r="B218" s="43" t="s">
        <v>5594</v>
      </c>
      <c r="C218" s="28">
        <v>1440032733812</v>
      </c>
      <c r="D218" s="28" t="s">
        <v>5768</v>
      </c>
      <c r="E218" s="66" t="s">
        <v>108</v>
      </c>
    </row>
    <row r="219" spans="1:5">
      <c r="A219">
        <v>218</v>
      </c>
      <c r="B219" s="43" t="s">
        <v>5594</v>
      </c>
      <c r="C219" s="28">
        <v>1440032733813</v>
      </c>
      <c r="D219" s="28" t="s">
        <v>5769</v>
      </c>
      <c r="E219" s="66" t="s">
        <v>108</v>
      </c>
    </row>
    <row r="220" spans="1:5">
      <c r="A220">
        <v>219</v>
      </c>
      <c r="B220" s="43" t="s">
        <v>5594</v>
      </c>
      <c r="C220" s="28">
        <v>1440032733814</v>
      </c>
      <c r="D220" s="28" t="s">
        <v>5770</v>
      </c>
      <c r="E220" s="66" t="s">
        <v>108</v>
      </c>
    </row>
    <row r="221" spans="1:5">
      <c r="A221">
        <v>220</v>
      </c>
      <c r="B221" s="43" t="s">
        <v>5594</v>
      </c>
      <c r="C221" s="28">
        <v>1440032733816</v>
      </c>
      <c r="D221" s="28" t="s">
        <v>5771</v>
      </c>
      <c r="E221" s="66" t="s">
        <v>108</v>
      </c>
    </row>
    <row r="222" spans="1:5">
      <c r="A222">
        <v>221</v>
      </c>
      <c r="B222" s="43" t="s">
        <v>5594</v>
      </c>
      <c r="C222" s="28">
        <v>1440032733817</v>
      </c>
      <c r="D222" s="28" t="s">
        <v>5772</v>
      </c>
      <c r="E222" s="66" t="s">
        <v>108</v>
      </c>
    </row>
    <row r="223" spans="1:5">
      <c r="A223">
        <v>222</v>
      </c>
      <c r="B223" s="43" t="s">
        <v>5594</v>
      </c>
      <c r="C223" s="28">
        <v>1440032733820</v>
      </c>
      <c r="D223" s="28" t="s">
        <v>5773</v>
      </c>
      <c r="E223" s="66" t="s">
        <v>108</v>
      </c>
    </row>
    <row r="224" spans="1:5">
      <c r="A224">
        <v>223</v>
      </c>
      <c r="B224" s="43" t="s">
        <v>5594</v>
      </c>
      <c r="C224" s="28">
        <v>1440032733822</v>
      </c>
      <c r="D224" s="28" t="s">
        <v>5774</v>
      </c>
      <c r="E224" s="66" t="s">
        <v>108</v>
      </c>
    </row>
    <row r="225" spans="1:5">
      <c r="A225">
        <v>224</v>
      </c>
      <c r="B225" s="43" t="s">
        <v>5594</v>
      </c>
      <c r="C225" s="28">
        <v>1440032733823</v>
      </c>
      <c r="D225" s="28" t="s">
        <v>5775</v>
      </c>
      <c r="E225" s="66" t="s">
        <v>108</v>
      </c>
    </row>
    <row r="226" spans="1:5">
      <c r="A226">
        <v>225</v>
      </c>
      <c r="B226" s="43" t="s">
        <v>5594</v>
      </c>
      <c r="C226" s="28">
        <v>1440032733824</v>
      </c>
      <c r="D226" s="28" t="s">
        <v>5776</v>
      </c>
      <c r="E226" s="66" t="s">
        <v>108</v>
      </c>
    </row>
    <row r="227" spans="1:5">
      <c r="A227">
        <v>226</v>
      </c>
      <c r="B227" s="43" t="s">
        <v>5594</v>
      </c>
      <c r="C227" s="28">
        <v>1440032733825</v>
      </c>
      <c r="D227" s="28" t="s">
        <v>5777</v>
      </c>
      <c r="E227" s="66" t="s">
        <v>108</v>
      </c>
    </row>
    <row r="228" spans="1:5">
      <c r="A228">
        <v>227</v>
      </c>
      <c r="B228" s="43" t="s">
        <v>5594</v>
      </c>
      <c r="C228" s="28">
        <v>1440032733826</v>
      </c>
      <c r="D228" s="28" t="s">
        <v>5778</v>
      </c>
      <c r="E228" s="66" t="s">
        <v>108</v>
      </c>
    </row>
    <row r="229" spans="1:5">
      <c r="A229">
        <v>228</v>
      </c>
      <c r="B229" s="43" t="s">
        <v>5594</v>
      </c>
      <c r="C229" s="28">
        <v>1440032733827</v>
      </c>
      <c r="D229" s="28" t="s">
        <v>5779</v>
      </c>
      <c r="E229" s="66" t="s">
        <v>108</v>
      </c>
    </row>
    <row r="230" spans="1:5">
      <c r="A230">
        <v>229</v>
      </c>
      <c r="B230" s="43" t="s">
        <v>5594</v>
      </c>
      <c r="C230" s="28">
        <v>1440032733828</v>
      </c>
      <c r="D230" s="28" t="s">
        <v>5780</v>
      </c>
      <c r="E230" s="66" t="s">
        <v>108</v>
      </c>
    </row>
    <row r="231" spans="1:5">
      <c r="A231">
        <v>230</v>
      </c>
      <c r="B231" s="43" t="s">
        <v>5594</v>
      </c>
      <c r="C231" s="28">
        <v>1440032733829</v>
      </c>
      <c r="D231" s="28" t="s">
        <v>5781</v>
      </c>
      <c r="E231" s="66" t="s">
        <v>108</v>
      </c>
    </row>
    <row r="232" spans="1:5">
      <c r="A232">
        <v>231</v>
      </c>
      <c r="B232" s="43" t="s">
        <v>5594</v>
      </c>
      <c r="C232" s="28">
        <v>1440032733834</v>
      </c>
      <c r="D232" s="28" t="s">
        <v>5782</v>
      </c>
      <c r="E232" s="66" t="s">
        <v>108</v>
      </c>
    </row>
    <row r="233" spans="1:5">
      <c r="A233">
        <v>232</v>
      </c>
      <c r="B233" s="43" t="s">
        <v>5594</v>
      </c>
      <c r="C233" s="28">
        <v>1440032733836</v>
      </c>
      <c r="D233" s="28" t="s">
        <v>5783</v>
      </c>
      <c r="E233" s="66" t="s">
        <v>108</v>
      </c>
    </row>
    <row r="234" spans="1:5">
      <c r="A234">
        <v>233</v>
      </c>
      <c r="B234" s="43" t="s">
        <v>5594</v>
      </c>
      <c r="C234" s="28">
        <v>1440032733838</v>
      </c>
      <c r="D234" s="28" t="s">
        <v>5784</v>
      </c>
      <c r="E234" s="66" t="s">
        <v>108</v>
      </c>
    </row>
    <row r="235" spans="1:5">
      <c r="A235">
        <v>234</v>
      </c>
      <c r="B235" s="43" t="s">
        <v>5594</v>
      </c>
      <c r="C235" s="28">
        <v>1440032733839</v>
      </c>
      <c r="D235" s="28" t="s">
        <v>5785</v>
      </c>
      <c r="E235" s="66" t="s">
        <v>108</v>
      </c>
    </row>
    <row r="236" spans="1:5">
      <c r="A236">
        <v>235</v>
      </c>
      <c r="B236" s="43" t="s">
        <v>5594</v>
      </c>
      <c r="C236" s="28">
        <v>1440032733840</v>
      </c>
      <c r="D236" s="28" t="s">
        <v>5786</v>
      </c>
      <c r="E236" s="66" t="s">
        <v>108</v>
      </c>
    </row>
    <row r="237" spans="1:5">
      <c r="A237">
        <v>236</v>
      </c>
      <c r="B237" s="43" t="s">
        <v>5594</v>
      </c>
      <c r="C237" s="28">
        <v>1440032733852</v>
      </c>
      <c r="D237" s="28" t="s">
        <v>5787</v>
      </c>
      <c r="E237" s="66" t="s">
        <v>108</v>
      </c>
    </row>
    <row r="238" spans="1:5">
      <c r="A238">
        <v>237</v>
      </c>
      <c r="B238" s="43" t="s">
        <v>5594</v>
      </c>
      <c r="C238" s="28">
        <v>1440032733853</v>
      </c>
      <c r="D238" s="28" t="s">
        <v>5788</v>
      </c>
      <c r="E238" s="66" t="s">
        <v>108</v>
      </c>
    </row>
    <row r="239" spans="1:5">
      <c r="A239">
        <v>238</v>
      </c>
      <c r="B239" s="43" t="s">
        <v>5594</v>
      </c>
      <c r="C239" s="28">
        <v>1440032733856</v>
      </c>
      <c r="D239" s="28" t="s">
        <v>5789</v>
      </c>
      <c r="E239" s="66" t="s">
        <v>108</v>
      </c>
    </row>
    <row r="240" spans="1:5">
      <c r="A240">
        <v>239</v>
      </c>
      <c r="B240" s="43" t="s">
        <v>5594</v>
      </c>
      <c r="C240" s="28">
        <v>1440032733858</v>
      </c>
      <c r="D240" s="28" t="s">
        <v>5790</v>
      </c>
      <c r="E240" s="66" t="s">
        <v>108</v>
      </c>
    </row>
    <row r="241" spans="1:5">
      <c r="A241">
        <v>240</v>
      </c>
      <c r="B241" s="43" t="s">
        <v>5594</v>
      </c>
      <c r="C241" s="28">
        <v>1440032733860</v>
      </c>
      <c r="D241" s="28" t="s">
        <v>5791</v>
      </c>
      <c r="E241" s="66" t="s">
        <v>108</v>
      </c>
    </row>
    <row r="242" spans="1:5">
      <c r="A242">
        <v>241</v>
      </c>
      <c r="B242" s="43" t="s">
        <v>5594</v>
      </c>
      <c r="C242" s="28">
        <v>1440032733865</v>
      </c>
      <c r="D242" s="28" t="s">
        <v>5792</v>
      </c>
      <c r="E242" s="66" t="s">
        <v>108</v>
      </c>
    </row>
    <row r="243" spans="1:5">
      <c r="A243">
        <v>242</v>
      </c>
      <c r="B243" s="43" t="s">
        <v>5594</v>
      </c>
      <c r="C243" s="28">
        <v>1440032733866</v>
      </c>
      <c r="D243" s="28" t="s">
        <v>5793</v>
      </c>
      <c r="E243" s="66" t="s">
        <v>108</v>
      </c>
    </row>
    <row r="244" spans="1:5">
      <c r="A244">
        <v>243</v>
      </c>
      <c r="B244" s="43" t="s">
        <v>5594</v>
      </c>
      <c r="C244" s="28">
        <v>1440032733874</v>
      </c>
      <c r="D244" s="28" t="s">
        <v>5794</v>
      </c>
      <c r="E244" s="66" t="s">
        <v>108</v>
      </c>
    </row>
    <row r="245" spans="1:5">
      <c r="A245">
        <v>244</v>
      </c>
      <c r="B245" s="43" t="s">
        <v>5594</v>
      </c>
      <c r="C245" s="28">
        <v>1440032733879</v>
      </c>
      <c r="D245" s="28" t="s">
        <v>5795</v>
      </c>
      <c r="E245" s="66" t="s">
        <v>108</v>
      </c>
    </row>
    <row r="246" spans="1:5">
      <c r="A246">
        <v>245</v>
      </c>
      <c r="B246" s="43" t="s">
        <v>5594</v>
      </c>
      <c r="C246" s="28">
        <v>1440032733880</v>
      </c>
      <c r="D246" s="28" t="s">
        <v>5796</v>
      </c>
      <c r="E246" s="66" t="s">
        <v>108</v>
      </c>
    </row>
    <row r="247" spans="1:5">
      <c r="A247">
        <v>246</v>
      </c>
      <c r="B247" s="43" t="s">
        <v>5594</v>
      </c>
      <c r="C247" s="28">
        <v>1440032733882</v>
      </c>
      <c r="D247" s="28" t="s">
        <v>5797</v>
      </c>
      <c r="E247" s="66" t="s">
        <v>108</v>
      </c>
    </row>
    <row r="248" spans="1:5">
      <c r="A248">
        <v>247</v>
      </c>
      <c r="B248" s="43" t="s">
        <v>5594</v>
      </c>
      <c r="C248" s="28">
        <v>1440032733883</v>
      </c>
      <c r="D248" s="28" t="s">
        <v>5798</v>
      </c>
      <c r="E248" s="66" t="s">
        <v>108</v>
      </c>
    </row>
    <row r="249" spans="1:5">
      <c r="A249">
        <v>248</v>
      </c>
      <c r="B249" s="43" t="s">
        <v>5594</v>
      </c>
      <c r="C249" s="28">
        <v>1440032733884</v>
      </c>
      <c r="D249" s="28" t="s">
        <v>5799</v>
      </c>
      <c r="E249" s="66" t="s">
        <v>108</v>
      </c>
    </row>
    <row r="250" spans="1:5">
      <c r="A250">
        <v>249</v>
      </c>
      <c r="B250" s="43" t="s">
        <v>5594</v>
      </c>
      <c r="C250" s="28">
        <v>1440032733885</v>
      </c>
      <c r="D250" s="28" t="s">
        <v>5800</v>
      </c>
      <c r="E250" s="66" t="s">
        <v>108</v>
      </c>
    </row>
    <row r="251" spans="1:5">
      <c r="A251">
        <v>250</v>
      </c>
      <c r="B251" s="43" t="s">
        <v>5594</v>
      </c>
      <c r="C251" s="28">
        <v>1440032733886</v>
      </c>
      <c r="D251" s="28" t="s">
        <v>5801</v>
      </c>
      <c r="E251" s="66" t="s">
        <v>108</v>
      </c>
    </row>
    <row r="252" spans="1:5">
      <c r="A252">
        <v>251</v>
      </c>
      <c r="B252" s="43" t="s">
        <v>5594</v>
      </c>
      <c r="C252" s="28">
        <v>1440032733887</v>
      </c>
      <c r="D252" s="28" t="s">
        <v>5802</v>
      </c>
      <c r="E252" s="66" t="s">
        <v>108</v>
      </c>
    </row>
    <row r="253" spans="1:5">
      <c r="A253">
        <v>252</v>
      </c>
      <c r="B253" s="43" t="s">
        <v>5594</v>
      </c>
      <c r="C253" s="28">
        <v>1440032733888</v>
      </c>
      <c r="D253" s="28" t="s">
        <v>5803</v>
      </c>
      <c r="E253" s="66" t="s">
        <v>108</v>
      </c>
    </row>
    <row r="254" spans="1:5">
      <c r="A254">
        <v>253</v>
      </c>
      <c r="B254" s="43" t="s">
        <v>5594</v>
      </c>
      <c r="C254" s="28">
        <v>1440032733889</v>
      </c>
      <c r="D254" s="28" t="s">
        <v>5804</v>
      </c>
      <c r="E254" s="66" t="s">
        <v>108</v>
      </c>
    </row>
    <row r="255" spans="1:5">
      <c r="A255">
        <v>254</v>
      </c>
      <c r="B255" s="43" t="s">
        <v>5594</v>
      </c>
      <c r="C255" s="28">
        <v>1440032733890</v>
      </c>
      <c r="D255" s="28" t="s">
        <v>5805</v>
      </c>
      <c r="E255" s="66" t="s">
        <v>108</v>
      </c>
    </row>
    <row r="256" spans="1:5">
      <c r="A256">
        <v>255</v>
      </c>
      <c r="B256" s="43" t="s">
        <v>5594</v>
      </c>
      <c r="C256" s="28">
        <v>1440032733891</v>
      </c>
      <c r="D256" s="28" t="s">
        <v>5806</v>
      </c>
      <c r="E256" s="66" t="s">
        <v>108</v>
      </c>
    </row>
    <row r="257" spans="1:5">
      <c r="A257">
        <v>256</v>
      </c>
      <c r="B257" s="43" t="s">
        <v>5594</v>
      </c>
      <c r="C257" s="28">
        <v>1440032733892</v>
      </c>
      <c r="D257" s="28" t="s">
        <v>5807</v>
      </c>
      <c r="E257" s="66" t="s">
        <v>108</v>
      </c>
    </row>
    <row r="258" spans="1:5">
      <c r="A258">
        <v>257</v>
      </c>
      <c r="B258" s="43" t="s">
        <v>5594</v>
      </c>
      <c r="C258" s="28">
        <v>1440032733893</v>
      </c>
      <c r="D258" s="28" t="s">
        <v>5808</v>
      </c>
      <c r="E258" s="66" t="s">
        <v>108</v>
      </c>
    </row>
    <row r="259" spans="1:5">
      <c r="A259">
        <v>258</v>
      </c>
      <c r="B259" s="43" t="s">
        <v>5594</v>
      </c>
      <c r="C259" s="28">
        <v>1440032733894</v>
      </c>
      <c r="D259" s="28" t="s">
        <v>5809</v>
      </c>
      <c r="E259" s="66" t="s">
        <v>108</v>
      </c>
    </row>
    <row r="260" spans="1:5">
      <c r="A260">
        <v>259</v>
      </c>
      <c r="B260" s="43" t="s">
        <v>5594</v>
      </c>
      <c r="C260" s="28">
        <v>1440032733895</v>
      </c>
      <c r="D260" s="28" t="s">
        <v>5810</v>
      </c>
      <c r="E260" s="66" t="s">
        <v>108</v>
      </c>
    </row>
    <row r="261" spans="1:5">
      <c r="A261">
        <v>260</v>
      </c>
      <c r="B261" s="43" t="s">
        <v>5594</v>
      </c>
      <c r="C261" s="28">
        <v>1440032733896</v>
      </c>
      <c r="D261" s="28" t="s">
        <v>5811</v>
      </c>
      <c r="E261" s="66" t="s">
        <v>108</v>
      </c>
    </row>
    <row r="262" spans="1:5">
      <c r="A262">
        <v>261</v>
      </c>
      <c r="B262" s="43" t="s">
        <v>5594</v>
      </c>
      <c r="C262" s="28">
        <v>1440032733897</v>
      </c>
      <c r="D262" s="28" t="s">
        <v>5812</v>
      </c>
      <c r="E262" s="66" t="s">
        <v>108</v>
      </c>
    </row>
    <row r="263" spans="1:5">
      <c r="A263">
        <v>262</v>
      </c>
      <c r="B263" s="43" t="s">
        <v>5594</v>
      </c>
      <c r="C263" s="28">
        <v>1440032733898</v>
      </c>
      <c r="D263" s="28" t="s">
        <v>5813</v>
      </c>
      <c r="E263" s="66" t="s">
        <v>108</v>
      </c>
    </row>
    <row r="264" spans="1:5">
      <c r="A264">
        <v>263</v>
      </c>
      <c r="B264" s="43" t="s">
        <v>5594</v>
      </c>
      <c r="C264" s="28">
        <v>1440032733899</v>
      </c>
      <c r="D264" s="28" t="s">
        <v>5814</v>
      </c>
      <c r="E264" s="66" t="s">
        <v>108</v>
      </c>
    </row>
    <row r="265" spans="1:5">
      <c r="A265">
        <v>264</v>
      </c>
      <c r="B265" s="44" t="s">
        <v>5815</v>
      </c>
      <c r="C265" s="42">
        <v>1440032730203</v>
      </c>
      <c r="D265" s="43" t="s">
        <v>5816</v>
      </c>
      <c r="E265" s="66" t="s">
        <v>5817</v>
      </c>
    </row>
    <row r="266" spans="1:5">
      <c r="A266">
        <v>265</v>
      </c>
      <c r="B266" s="44" t="s">
        <v>5815</v>
      </c>
      <c r="C266" s="42">
        <v>1440032730193</v>
      </c>
      <c r="D266" s="43" t="s">
        <v>5818</v>
      </c>
      <c r="E266" s="66" t="s">
        <v>5817</v>
      </c>
    </row>
    <row r="267" spans="1:5">
      <c r="A267">
        <v>266</v>
      </c>
      <c r="B267" s="44" t="s">
        <v>5815</v>
      </c>
      <c r="C267" s="42">
        <v>1440032730196</v>
      </c>
      <c r="D267" s="43" t="s">
        <v>5819</v>
      </c>
      <c r="E267" s="66" t="s">
        <v>5817</v>
      </c>
    </row>
    <row r="268" spans="1:5">
      <c r="A268">
        <v>267</v>
      </c>
      <c r="B268" s="44" t="s">
        <v>5815</v>
      </c>
      <c r="C268" s="42">
        <v>1440032730195</v>
      </c>
      <c r="D268" s="43" t="s">
        <v>5820</v>
      </c>
      <c r="E268" s="66" t="s">
        <v>5817</v>
      </c>
    </row>
    <row r="269" spans="1:5">
      <c r="A269">
        <v>268</v>
      </c>
      <c r="B269" s="44" t="s">
        <v>5815</v>
      </c>
      <c r="C269" s="42">
        <v>1440032730156</v>
      </c>
      <c r="D269" s="43" t="s">
        <v>5821</v>
      </c>
      <c r="E269" s="66" t="s">
        <v>5817</v>
      </c>
    </row>
    <row r="270" spans="1:5">
      <c r="A270">
        <v>269</v>
      </c>
      <c r="B270" s="44" t="s">
        <v>5815</v>
      </c>
      <c r="C270" s="42">
        <v>1440032730219</v>
      </c>
      <c r="D270" s="43" t="s">
        <v>5822</v>
      </c>
      <c r="E270" s="66" t="s">
        <v>5817</v>
      </c>
    </row>
    <row r="271" spans="1:5">
      <c r="A271">
        <v>270</v>
      </c>
      <c r="B271" s="44" t="s">
        <v>5815</v>
      </c>
      <c r="C271" s="42">
        <v>1440032730183</v>
      </c>
      <c r="D271" s="43" t="s">
        <v>5823</v>
      </c>
      <c r="E271" s="66" t="s">
        <v>5817</v>
      </c>
    </row>
    <row r="272" spans="1:5">
      <c r="A272">
        <v>271</v>
      </c>
      <c r="B272" s="44" t="s">
        <v>5815</v>
      </c>
      <c r="C272" s="42">
        <v>1440032730159</v>
      </c>
      <c r="D272" s="43" t="s">
        <v>5824</v>
      </c>
      <c r="E272" s="66" t="s">
        <v>5817</v>
      </c>
    </row>
    <row r="273" spans="1:5">
      <c r="A273">
        <v>272</v>
      </c>
      <c r="B273" s="44" t="s">
        <v>5815</v>
      </c>
      <c r="C273" s="42">
        <v>1440032730194</v>
      </c>
      <c r="D273" s="43" t="s">
        <v>5825</v>
      </c>
      <c r="E273" s="66" t="s">
        <v>5817</v>
      </c>
    </row>
    <row r="274" spans="1:5">
      <c r="A274">
        <v>273</v>
      </c>
      <c r="B274" s="44" t="s">
        <v>5815</v>
      </c>
      <c r="C274" s="42">
        <v>1440032730165</v>
      </c>
      <c r="D274" s="43" t="s">
        <v>5826</v>
      </c>
      <c r="E274" s="66" t="s">
        <v>5817</v>
      </c>
    </row>
    <row r="275" spans="1:5">
      <c r="A275">
        <v>274</v>
      </c>
      <c r="B275" s="44" t="s">
        <v>5815</v>
      </c>
      <c r="C275" s="42">
        <v>1440032730109</v>
      </c>
      <c r="D275" s="43" t="s">
        <v>5827</v>
      </c>
      <c r="E275" s="66" t="s">
        <v>5817</v>
      </c>
    </row>
    <row r="276" spans="1:5">
      <c r="A276">
        <v>275</v>
      </c>
      <c r="B276" s="44" t="s">
        <v>5815</v>
      </c>
      <c r="C276" s="42">
        <v>1440032730189</v>
      </c>
      <c r="D276" s="43" t="s">
        <v>5828</v>
      </c>
      <c r="E276" s="66" t="s">
        <v>5817</v>
      </c>
    </row>
    <row r="277" spans="1:5">
      <c r="A277">
        <v>276</v>
      </c>
      <c r="B277" s="44" t="s">
        <v>5815</v>
      </c>
      <c r="C277" s="42">
        <v>1440032730129</v>
      </c>
      <c r="D277" s="43" t="s">
        <v>5829</v>
      </c>
      <c r="E277" s="66" t="s">
        <v>5817</v>
      </c>
    </row>
    <row r="278" spans="1:5">
      <c r="A278">
        <v>277</v>
      </c>
      <c r="B278" s="44" t="s">
        <v>5815</v>
      </c>
      <c r="C278" s="42">
        <v>1440032730215</v>
      </c>
      <c r="D278" s="43" t="s">
        <v>5830</v>
      </c>
      <c r="E278" s="66" t="s">
        <v>5817</v>
      </c>
    </row>
    <row r="279" spans="1:5">
      <c r="A279">
        <v>278</v>
      </c>
      <c r="B279" s="44" t="s">
        <v>5815</v>
      </c>
      <c r="C279" s="42">
        <v>1440032730160</v>
      </c>
      <c r="D279" s="43" t="s">
        <v>5831</v>
      </c>
      <c r="E279" s="66" t="s">
        <v>5817</v>
      </c>
    </row>
    <row r="280" spans="1:5">
      <c r="A280">
        <v>279</v>
      </c>
      <c r="B280" s="44" t="s">
        <v>5815</v>
      </c>
      <c r="C280" s="42">
        <v>1440032730228</v>
      </c>
      <c r="D280" s="43" t="s">
        <v>5832</v>
      </c>
      <c r="E280" s="66" t="s">
        <v>5817</v>
      </c>
    </row>
    <row r="281" spans="1:5">
      <c r="A281">
        <v>280</v>
      </c>
      <c r="B281" s="44" t="s">
        <v>5815</v>
      </c>
      <c r="C281" s="42">
        <v>1440032730104</v>
      </c>
      <c r="D281" s="43" t="s">
        <v>5833</v>
      </c>
      <c r="E281" s="66" t="s">
        <v>5817</v>
      </c>
    </row>
    <row r="282" spans="1:5">
      <c r="A282">
        <v>281</v>
      </c>
      <c r="B282" s="44" t="s">
        <v>5815</v>
      </c>
      <c r="C282" s="42">
        <v>1440032730100</v>
      </c>
      <c r="D282" s="43" t="s">
        <v>5834</v>
      </c>
      <c r="E282" s="66" t="s">
        <v>5817</v>
      </c>
    </row>
    <row r="283" spans="1:5">
      <c r="A283">
        <v>282</v>
      </c>
      <c r="B283" s="44" t="s">
        <v>5815</v>
      </c>
      <c r="C283" s="42">
        <v>1440032730211</v>
      </c>
      <c r="D283" s="43" t="s">
        <v>5835</v>
      </c>
      <c r="E283" s="66" t="s">
        <v>5817</v>
      </c>
    </row>
    <row r="284" spans="1:5">
      <c r="A284">
        <v>283</v>
      </c>
      <c r="B284" s="44" t="s">
        <v>5815</v>
      </c>
      <c r="C284" s="42">
        <v>1440032730213</v>
      </c>
      <c r="D284" s="43" t="s">
        <v>5836</v>
      </c>
      <c r="E284" s="66" t="s">
        <v>5817</v>
      </c>
    </row>
    <row r="285" spans="1:5">
      <c r="A285">
        <v>284</v>
      </c>
      <c r="B285" s="44" t="s">
        <v>5815</v>
      </c>
      <c r="C285" s="42">
        <v>1440032730265</v>
      </c>
      <c r="D285" s="43" t="s">
        <v>5837</v>
      </c>
      <c r="E285" s="66" t="s">
        <v>5817</v>
      </c>
    </row>
    <row r="286" spans="1:5">
      <c r="A286">
        <v>285</v>
      </c>
      <c r="B286" s="44" t="s">
        <v>5815</v>
      </c>
      <c r="C286" s="42">
        <v>1440032730234</v>
      </c>
      <c r="D286" s="43" t="s">
        <v>5838</v>
      </c>
      <c r="E286" s="66" t="s">
        <v>5817</v>
      </c>
    </row>
    <row r="287" spans="1:5">
      <c r="A287">
        <v>286</v>
      </c>
      <c r="B287" s="44" t="s">
        <v>5815</v>
      </c>
      <c r="C287" s="42">
        <v>1440032730264</v>
      </c>
      <c r="D287" s="43" t="s">
        <v>5839</v>
      </c>
      <c r="E287" s="66" t="s">
        <v>5817</v>
      </c>
    </row>
    <row r="288" spans="1:5">
      <c r="A288">
        <v>287</v>
      </c>
      <c r="B288" s="44" t="s">
        <v>5815</v>
      </c>
      <c r="C288" s="42">
        <v>1440032730289</v>
      </c>
      <c r="D288" s="43" t="s">
        <v>5840</v>
      </c>
      <c r="E288" s="66" t="s">
        <v>5817</v>
      </c>
    </row>
    <row r="289" spans="1:5">
      <c r="A289">
        <v>288</v>
      </c>
      <c r="B289" s="44" t="s">
        <v>5815</v>
      </c>
      <c r="C289" s="42">
        <v>1440032730269</v>
      </c>
      <c r="D289" s="43" t="s">
        <v>5841</v>
      </c>
      <c r="E289" s="66" t="s">
        <v>5817</v>
      </c>
    </row>
    <row r="290" spans="1:5">
      <c r="A290">
        <v>289</v>
      </c>
      <c r="B290" s="44" t="s">
        <v>5815</v>
      </c>
      <c r="C290" s="42">
        <v>1440032730240</v>
      </c>
      <c r="D290" s="43" t="s">
        <v>5842</v>
      </c>
      <c r="E290" s="66" t="s">
        <v>5817</v>
      </c>
    </row>
    <row r="291" spans="1:5">
      <c r="A291">
        <v>290</v>
      </c>
      <c r="B291" s="44" t="s">
        <v>5815</v>
      </c>
      <c r="C291" s="42">
        <v>1440032730275</v>
      </c>
      <c r="D291" s="43" t="s">
        <v>5843</v>
      </c>
      <c r="E291" s="66" t="s">
        <v>5817</v>
      </c>
    </row>
    <row r="292" spans="1:5">
      <c r="A292">
        <v>291</v>
      </c>
      <c r="B292" s="44" t="s">
        <v>5815</v>
      </c>
      <c r="C292" s="42">
        <v>1440032730256</v>
      </c>
      <c r="D292" s="43" t="s">
        <v>5844</v>
      </c>
      <c r="E292" s="66" t="s">
        <v>5817</v>
      </c>
    </row>
    <row r="293" spans="1:5">
      <c r="A293">
        <v>292</v>
      </c>
      <c r="B293" s="44" t="s">
        <v>5815</v>
      </c>
      <c r="C293" s="42">
        <v>1440032730288</v>
      </c>
      <c r="D293" s="43" t="s">
        <v>5845</v>
      </c>
      <c r="E293" s="66" t="s">
        <v>5817</v>
      </c>
    </row>
    <row r="294" spans="1:5">
      <c r="A294">
        <v>293</v>
      </c>
      <c r="B294" s="44" t="s">
        <v>5815</v>
      </c>
      <c r="C294" s="42">
        <v>1440032730258</v>
      </c>
      <c r="D294" s="43" t="s">
        <v>5846</v>
      </c>
      <c r="E294" s="66" t="s">
        <v>5817</v>
      </c>
    </row>
    <row r="295" spans="1:5">
      <c r="A295">
        <v>294</v>
      </c>
      <c r="B295" s="44" t="s">
        <v>5815</v>
      </c>
      <c r="C295" s="42">
        <v>1440032730253</v>
      </c>
      <c r="D295" s="43" t="s">
        <v>5847</v>
      </c>
      <c r="E295" s="66" t="s">
        <v>5817</v>
      </c>
    </row>
    <row r="296" spans="1:5">
      <c r="A296">
        <v>295</v>
      </c>
      <c r="B296" s="44" t="s">
        <v>5815</v>
      </c>
      <c r="C296" s="42">
        <v>1440032730273</v>
      </c>
      <c r="D296" s="43" t="s">
        <v>5848</v>
      </c>
      <c r="E296" s="66" t="s">
        <v>5817</v>
      </c>
    </row>
    <row r="297" spans="1:5">
      <c r="A297">
        <v>296</v>
      </c>
      <c r="B297" s="44" t="s">
        <v>5815</v>
      </c>
      <c r="C297" s="42">
        <v>1440032730249</v>
      </c>
      <c r="D297" s="43" t="s">
        <v>5849</v>
      </c>
      <c r="E297" s="66" t="s">
        <v>5817</v>
      </c>
    </row>
    <row r="298" spans="1:5">
      <c r="A298">
        <v>297</v>
      </c>
      <c r="B298" s="44" t="s">
        <v>5815</v>
      </c>
      <c r="C298" s="42">
        <v>1440032730250</v>
      </c>
      <c r="D298" s="43" t="s">
        <v>5850</v>
      </c>
      <c r="E298" s="66" t="s">
        <v>5817</v>
      </c>
    </row>
    <row r="299" spans="1:5">
      <c r="A299">
        <v>298</v>
      </c>
      <c r="B299" s="44" t="s">
        <v>5815</v>
      </c>
      <c r="C299" s="42">
        <v>1440032730259</v>
      </c>
      <c r="D299" s="43" t="s">
        <v>5851</v>
      </c>
      <c r="E299" s="66" t="s">
        <v>5817</v>
      </c>
    </row>
    <row r="300" spans="1:5">
      <c r="A300">
        <v>299</v>
      </c>
      <c r="B300" s="44" t="s">
        <v>5815</v>
      </c>
      <c r="C300" s="42">
        <v>1440032730245</v>
      </c>
      <c r="D300" s="43" t="s">
        <v>5852</v>
      </c>
      <c r="E300" s="66" t="s">
        <v>5817</v>
      </c>
    </row>
    <row r="301" spans="1:5">
      <c r="A301">
        <v>300</v>
      </c>
      <c r="B301" s="44" t="s">
        <v>5815</v>
      </c>
      <c r="C301" s="42">
        <v>1440032730239</v>
      </c>
      <c r="D301" s="43" t="s">
        <v>5853</v>
      </c>
      <c r="E301" s="66" t="s">
        <v>5817</v>
      </c>
    </row>
    <row r="302" spans="1:5">
      <c r="A302">
        <v>301</v>
      </c>
      <c r="B302" s="44" t="s">
        <v>5815</v>
      </c>
      <c r="C302" s="42">
        <v>1440032730244</v>
      </c>
      <c r="D302" s="43" t="s">
        <v>5854</v>
      </c>
      <c r="E302" s="66" t="s">
        <v>5817</v>
      </c>
    </row>
    <row r="303" spans="1:5">
      <c r="A303">
        <v>302</v>
      </c>
      <c r="B303" s="44" t="s">
        <v>5815</v>
      </c>
      <c r="C303" s="42">
        <v>1440032730248</v>
      </c>
      <c r="D303" s="43" t="s">
        <v>5855</v>
      </c>
      <c r="E303" s="66" t="s">
        <v>5817</v>
      </c>
    </row>
    <row r="304" spans="1:5">
      <c r="A304">
        <v>303</v>
      </c>
      <c r="B304" s="44" t="s">
        <v>5815</v>
      </c>
      <c r="C304" s="42">
        <v>1440032730238</v>
      </c>
      <c r="D304" s="43" t="s">
        <v>5856</v>
      </c>
      <c r="E304" s="66" t="s">
        <v>5817</v>
      </c>
    </row>
    <row r="305" spans="1:5">
      <c r="A305">
        <v>304</v>
      </c>
      <c r="B305" s="44" t="s">
        <v>5815</v>
      </c>
      <c r="C305" s="42">
        <v>1440032730142</v>
      </c>
      <c r="D305" s="43" t="s">
        <v>5857</v>
      </c>
      <c r="E305" s="66" t="s">
        <v>5817</v>
      </c>
    </row>
    <row r="306" spans="1:5">
      <c r="A306">
        <v>305</v>
      </c>
      <c r="B306" s="44" t="s">
        <v>5815</v>
      </c>
      <c r="C306" s="42">
        <v>1440032730217</v>
      </c>
      <c r="D306" s="43" t="s">
        <v>5858</v>
      </c>
      <c r="E306" s="66" t="s">
        <v>5817</v>
      </c>
    </row>
    <row r="307" spans="1:5">
      <c r="A307">
        <v>306</v>
      </c>
      <c r="B307" s="44" t="s">
        <v>5815</v>
      </c>
      <c r="C307" s="42">
        <v>1440032730163</v>
      </c>
      <c r="D307" s="43" t="s">
        <v>5859</v>
      </c>
      <c r="E307" s="66" t="s">
        <v>5817</v>
      </c>
    </row>
    <row r="308" spans="1:5">
      <c r="A308">
        <v>307</v>
      </c>
      <c r="B308" s="44" t="s">
        <v>5815</v>
      </c>
      <c r="C308" s="42">
        <v>1440032730152</v>
      </c>
      <c r="D308" s="43" t="s">
        <v>5860</v>
      </c>
      <c r="E308" s="66" t="s">
        <v>5817</v>
      </c>
    </row>
    <row r="309" spans="1:5">
      <c r="A309">
        <v>308</v>
      </c>
      <c r="B309" s="44" t="s">
        <v>5815</v>
      </c>
      <c r="C309" s="42">
        <v>1440032730221</v>
      </c>
      <c r="D309" s="43" t="s">
        <v>5861</v>
      </c>
      <c r="E309" s="66" t="s">
        <v>5817</v>
      </c>
    </row>
    <row r="310" spans="1:5">
      <c r="A310">
        <v>309</v>
      </c>
      <c r="B310" s="44" t="s">
        <v>5815</v>
      </c>
      <c r="C310" s="42">
        <v>1440032730214</v>
      </c>
      <c r="D310" s="43" t="s">
        <v>5862</v>
      </c>
      <c r="E310" s="66" t="s">
        <v>5817</v>
      </c>
    </row>
    <row r="311" spans="1:5">
      <c r="A311">
        <v>310</v>
      </c>
      <c r="B311" s="44" t="s">
        <v>5815</v>
      </c>
      <c r="C311" s="42">
        <v>1440032730186</v>
      </c>
      <c r="D311" s="43" t="s">
        <v>5863</v>
      </c>
      <c r="E311" s="66" t="s">
        <v>5817</v>
      </c>
    </row>
    <row r="312" spans="1:5">
      <c r="A312">
        <v>311</v>
      </c>
      <c r="B312" s="44" t="s">
        <v>5815</v>
      </c>
      <c r="C312" s="42">
        <v>1440032730146</v>
      </c>
      <c r="D312" s="43" t="s">
        <v>5864</v>
      </c>
      <c r="E312" s="66" t="s">
        <v>5817</v>
      </c>
    </row>
    <row r="313" spans="1:5">
      <c r="A313">
        <v>312</v>
      </c>
      <c r="B313" s="44" t="s">
        <v>5815</v>
      </c>
      <c r="C313" s="42">
        <v>1440032730125</v>
      </c>
      <c r="D313" s="43" t="s">
        <v>5865</v>
      </c>
      <c r="E313" s="66" t="s">
        <v>5817</v>
      </c>
    </row>
    <row r="314" spans="1:5">
      <c r="A314">
        <v>313</v>
      </c>
      <c r="B314" s="44" t="s">
        <v>5815</v>
      </c>
      <c r="C314" s="42">
        <v>1440032730188</v>
      </c>
      <c r="D314" s="43" t="s">
        <v>5866</v>
      </c>
      <c r="E314" s="66" t="s">
        <v>5817</v>
      </c>
    </row>
    <row r="315" spans="1:5">
      <c r="A315">
        <v>314</v>
      </c>
      <c r="B315" s="44" t="s">
        <v>5815</v>
      </c>
      <c r="C315" s="42">
        <v>1440032730286</v>
      </c>
      <c r="D315" s="43" t="s">
        <v>5867</v>
      </c>
      <c r="E315" s="66" t="s">
        <v>5817</v>
      </c>
    </row>
    <row r="316" spans="1:5">
      <c r="A316">
        <v>315</v>
      </c>
      <c r="B316" s="44" t="s">
        <v>5815</v>
      </c>
      <c r="C316" s="42">
        <v>1440032730267</v>
      </c>
      <c r="D316" s="43" t="s">
        <v>5868</v>
      </c>
      <c r="E316" s="66" t="s">
        <v>5817</v>
      </c>
    </row>
    <row r="317" spans="1:5">
      <c r="A317">
        <v>316</v>
      </c>
      <c r="B317" s="44" t="s">
        <v>5815</v>
      </c>
      <c r="C317" s="42">
        <v>1440032730262</v>
      </c>
      <c r="D317" s="43" t="s">
        <v>5869</v>
      </c>
      <c r="E317" s="66" t="s">
        <v>5817</v>
      </c>
    </row>
    <row r="318" spans="1:5">
      <c r="A318">
        <v>317</v>
      </c>
      <c r="B318" s="44" t="s">
        <v>5815</v>
      </c>
      <c r="C318" s="42">
        <v>1440032730298</v>
      </c>
      <c r="D318" s="43" t="s">
        <v>5870</v>
      </c>
      <c r="E318" s="66" t="s">
        <v>5817</v>
      </c>
    </row>
    <row r="319" spans="1:5">
      <c r="A319">
        <v>318</v>
      </c>
      <c r="B319" s="44" t="s">
        <v>5815</v>
      </c>
      <c r="C319" s="42">
        <v>1440032730260</v>
      </c>
      <c r="D319" s="43" t="s">
        <v>5871</v>
      </c>
      <c r="E319" s="66" t="s">
        <v>5817</v>
      </c>
    </row>
    <row r="320" spans="1:5">
      <c r="A320">
        <v>319</v>
      </c>
      <c r="B320" s="44" t="s">
        <v>5815</v>
      </c>
      <c r="C320" s="42">
        <v>1440032730291</v>
      </c>
      <c r="D320" s="43" t="s">
        <v>5872</v>
      </c>
      <c r="E320" s="66" t="s">
        <v>5817</v>
      </c>
    </row>
    <row r="321" spans="1:5">
      <c r="A321">
        <v>320</v>
      </c>
      <c r="B321" s="44" t="s">
        <v>5815</v>
      </c>
      <c r="C321" s="42">
        <v>1440032730290</v>
      </c>
      <c r="D321" s="43" t="s">
        <v>5873</v>
      </c>
      <c r="E321" s="66" t="s">
        <v>5817</v>
      </c>
    </row>
    <row r="322" spans="1:5">
      <c r="A322">
        <v>321</v>
      </c>
      <c r="B322" s="44" t="s">
        <v>5815</v>
      </c>
      <c r="C322" s="42">
        <v>1440032730287</v>
      </c>
      <c r="D322" s="43" t="s">
        <v>5874</v>
      </c>
      <c r="E322" s="66" t="s">
        <v>5817</v>
      </c>
    </row>
    <row r="323" spans="1:5">
      <c r="A323">
        <v>322</v>
      </c>
      <c r="B323" s="44" t="s">
        <v>5815</v>
      </c>
      <c r="C323" s="42">
        <v>1440032730292</v>
      </c>
      <c r="D323" s="43" t="s">
        <v>5875</v>
      </c>
      <c r="E323" s="66" t="s">
        <v>5817</v>
      </c>
    </row>
    <row r="324" spans="1:5">
      <c r="A324">
        <v>323</v>
      </c>
      <c r="B324" s="44" t="s">
        <v>5815</v>
      </c>
      <c r="C324" s="42">
        <v>1440032730279</v>
      </c>
      <c r="D324" s="43" t="s">
        <v>5876</v>
      </c>
      <c r="E324" s="66" t="s">
        <v>5817</v>
      </c>
    </row>
    <row r="325" spans="1:5">
      <c r="A325">
        <v>324</v>
      </c>
      <c r="B325" s="44" t="s">
        <v>5815</v>
      </c>
      <c r="C325" s="42">
        <v>1440032730105</v>
      </c>
      <c r="D325" s="43" t="s">
        <v>5877</v>
      </c>
      <c r="E325" s="66" t="s">
        <v>5817</v>
      </c>
    </row>
    <row r="326" spans="1:5">
      <c r="A326">
        <v>325</v>
      </c>
      <c r="B326" s="44" t="s">
        <v>5815</v>
      </c>
      <c r="C326" s="42">
        <v>1440032730157</v>
      </c>
      <c r="D326" s="43" t="s">
        <v>5878</v>
      </c>
      <c r="E326" s="66" t="s">
        <v>5817</v>
      </c>
    </row>
    <row r="327" spans="1:5">
      <c r="A327">
        <v>326</v>
      </c>
      <c r="B327" s="44" t="s">
        <v>5815</v>
      </c>
      <c r="C327" s="42">
        <v>1440032730153</v>
      </c>
      <c r="D327" s="43" t="s">
        <v>5879</v>
      </c>
      <c r="E327" s="66" t="s">
        <v>5817</v>
      </c>
    </row>
    <row r="328" spans="1:5">
      <c r="A328">
        <v>327</v>
      </c>
      <c r="B328" s="44" t="s">
        <v>5815</v>
      </c>
      <c r="C328" s="42">
        <v>1440032730212</v>
      </c>
      <c r="D328" s="43" t="s">
        <v>5880</v>
      </c>
      <c r="E328" s="66" t="s">
        <v>5817</v>
      </c>
    </row>
    <row r="329" spans="1:5">
      <c r="A329">
        <v>328</v>
      </c>
      <c r="B329" s="44" t="s">
        <v>5815</v>
      </c>
      <c r="C329" s="42">
        <v>1440032730133</v>
      </c>
      <c r="D329" s="43" t="s">
        <v>5881</v>
      </c>
      <c r="E329" s="66" t="s">
        <v>5817</v>
      </c>
    </row>
    <row r="330" spans="1:5">
      <c r="A330">
        <v>329</v>
      </c>
      <c r="B330" s="44" t="s">
        <v>5815</v>
      </c>
      <c r="C330" s="42">
        <v>1440032730134</v>
      </c>
      <c r="D330" s="43" t="s">
        <v>5882</v>
      </c>
      <c r="E330" s="66" t="s">
        <v>5817</v>
      </c>
    </row>
    <row r="331" spans="1:5">
      <c r="A331">
        <v>330</v>
      </c>
      <c r="B331" s="44" t="s">
        <v>5815</v>
      </c>
      <c r="C331" s="42">
        <v>1440032730172</v>
      </c>
      <c r="D331" s="43" t="s">
        <v>5883</v>
      </c>
      <c r="E331" s="66" t="s">
        <v>5817</v>
      </c>
    </row>
    <row r="332" spans="1:5">
      <c r="A332">
        <v>331</v>
      </c>
      <c r="B332" s="44" t="s">
        <v>5815</v>
      </c>
      <c r="C332" s="42">
        <v>1440032730150</v>
      </c>
      <c r="D332" s="43" t="s">
        <v>5884</v>
      </c>
      <c r="E332" s="66" t="s">
        <v>5817</v>
      </c>
    </row>
    <row r="333" spans="1:5">
      <c r="A333">
        <v>332</v>
      </c>
      <c r="B333" s="44" t="s">
        <v>5815</v>
      </c>
      <c r="C333" s="42">
        <v>1440032730200</v>
      </c>
      <c r="D333" s="43" t="s">
        <v>5885</v>
      </c>
      <c r="E333" s="66" t="s">
        <v>5817</v>
      </c>
    </row>
    <row r="334" spans="1:5">
      <c r="A334">
        <v>333</v>
      </c>
      <c r="B334" s="44" t="s">
        <v>5815</v>
      </c>
      <c r="C334" s="42">
        <v>1440032730147</v>
      </c>
      <c r="D334" s="43" t="s">
        <v>5886</v>
      </c>
      <c r="E334" s="66" t="s">
        <v>5817</v>
      </c>
    </row>
    <row r="335" spans="1:5">
      <c r="A335">
        <v>334</v>
      </c>
      <c r="B335" s="44" t="s">
        <v>5815</v>
      </c>
      <c r="C335" s="42">
        <v>1440032730137</v>
      </c>
      <c r="D335" s="43" t="s">
        <v>5887</v>
      </c>
      <c r="E335" s="66" t="s">
        <v>5817</v>
      </c>
    </row>
    <row r="336" spans="1:5">
      <c r="A336">
        <v>335</v>
      </c>
      <c r="B336" s="44" t="s">
        <v>5815</v>
      </c>
      <c r="C336" s="42">
        <v>1440032730206</v>
      </c>
      <c r="D336" s="43" t="s">
        <v>5888</v>
      </c>
      <c r="E336" s="66" t="s">
        <v>5817</v>
      </c>
    </row>
    <row r="337" spans="1:5">
      <c r="A337">
        <v>336</v>
      </c>
      <c r="B337" s="44" t="s">
        <v>5815</v>
      </c>
      <c r="C337" s="42">
        <v>1440032730198</v>
      </c>
      <c r="D337" s="43" t="s">
        <v>5889</v>
      </c>
      <c r="E337" s="66" t="s">
        <v>5817</v>
      </c>
    </row>
    <row r="338" spans="1:5">
      <c r="A338">
        <v>337</v>
      </c>
      <c r="B338" s="44" t="s">
        <v>5815</v>
      </c>
      <c r="C338" s="42">
        <v>1440032730246</v>
      </c>
      <c r="D338" s="43" t="s">
        <v>5890</v>
      </c>
      <c r="E338" s="66" t="s">
        <v>5817</v>
      </c>
    </row>
    <row r="339" spans="1:5">
      <c r="A339">
        <v>338</v>
      </c>
      <c r="B339" s="44" t="s">
        <v>5815</v>
      </c>
      <c r="C339" s="42">
        <v>1440032730255</v>
      </c>
      <c r="D339" s="43" t="s">
        <v>5891</v>
      </c>
      <c r="E339" s="66" t="s">
        <v>5817</v>
      </c>
    </row>
    <row r="340" spans="1:5">
      <c r="A340">
        <v>339</v>
      </c>
      <c r="B340" s="44" t="s">
        <v>5815</v>
      </c>
      <c r="C340" s="42">
        <v>1440032730143</v>
      </c>
      <c r="D340" s="43" t="s">
        <v>5892</v>
      </c>
      <c r="E340" s="66" t="s">
        <v>5817</v>
      </c>
    </row>
    <row r="341" spans="1:5">
      <c r="A341">
        <v>340</v>
      </c>
      <c r="B341" s="44" t="s">
        <v>5815</v>
      </c>
      <c r="C341" s="42">
        <v>1440032730199</v>
      </c>
      <c r="D341" s="43" t="s">
        <v>5893</v>
      </c>
      <c r="E341" s="66" t="s">
        <v>5817</v>
      </c>
    </row>
    <row r="342" spans="1:5">
      <c r="A342">
        <v>341</v>
      </c>
      <c r="B342" s="44" t="s">
        <v>5815</v>
      </c>
      <c r="C342" s="42">
        <v>1440032730297</v>
      </c>
      <c r="D342" s="43" t="s">
        <v>5894</v>
      </c>
      <c r="E342" s="66" t="s">
        <v>5817</v>
      </c>
    </row>
    <row r="343" spans="1:5">
      <c r="A343">
        <v>342</v>
      </c>
      <c r="B343" s="44" t="s">
        <v>5815</v>
      </c>
      <c r="C343" s="42">
        <v>1440032730140</v>
      </c>
      <c r="D343" s="43" t="s">
        <v>5895</v>
      </c>
      <c r="E343" s="66" t="s">
        <v>5817</v>
      </c>
    </row>
    <row r="344" spans="1:5">
      <c r="A344">
        <v>343</v>
      </c>
      <c r="B344" s="44" t="s">
        <v>5815</v>
      </c>
      <c r="C344" s="42">
        <v>1440032730251</v>
      </c>
      <c r="D344" s="43" t="s">
        <v>5896</v>
      </c>
      <c r="E344" s="66" t="s">
        <v>5817</v>
      </c>
    </row>
    <row r="345" spans="1:5">
      <c r="A345">
        <v>344</v>
      </c>
      <c r="B345" s="44" t="s">
        <v>5815</v>
      </c>
      <c r="C345" s="42">
        <v>1440032730178</v>
      </c>
      <c r="D345" s="43" t="s">
        <v>5897</v>
      </c>
      <c r="E345" s="66" t="s">
        <v>5817</v>
      </c>
    </row>
    <row r="346" spans="1:5">
      <c r="A346">
        <v>345</v>
      </c>
      <c r="B346" s="44" t="s">
        <v>5815</v>
      </c>
      <c r="C346" s="42">
        <v>1440032730208</v>
      </c>
      <c r="D346" s="43" t="s">
        <v>5898</v>
      </c>
      <c r="E346" s="66" t="s">
        <v>5817</v>
      </c>
    </row>
    <row r="347" spans="1:5">
      <c r="A347">
        <v>346</v>
      </c>
      <c r="B347" s="44" t="s">
        <v>5815</v>
      </c>
      <c r="C347" s="42">
        <v>1440032730295</v>
      </c>
      <c r="D347" s="43" t="s">
        <v>5899</v>
      </c>
      <c r="E347" s="66" t="s">
        <v>5817</v>
      </c>
    </row>
    <row r="348" spans="1:5">
      <c r="A348">
        <v>347</v>
      </c>
      <c r="B348" s="44" t="s">
        <v>5815</v>
      </c>
      <c r="C348" s="42">
        <v>1440032730162</v>
      </c>
      <c r="D348" s="43" t="s">
        <v>5900</v>
      </c>
      <c r="E348" s="66" t="s">
        <v>5817</v>
      </c>
    </row>
    <row r="349" spans="1:5">
      <c r="A349">
        <v>348</v>
      </c>
      <c r="B349" s="44" t="s">
        <v>5815</v>
      </c>
      <c r="C349" s="42">
        <v>1440032730174</v>
      </c>
      <c r="D349" s="43" t="s">
        <v>5901</v>
      </c>
      <c r="E349" s="66" t="s">
        <v>5817</v>
      </c>
    </row>
    <row r="350" spans="1:5">
      <c r="A350">
        <v>349</v>
      </c>
      <c r="B350" s="44" t="s">
        <v>5815</v>
      </c>
      <c r="C350" s="42">
        <v>1440032730164</v>
      </c>
      <c r="D350" s="43" t="s">
        <v>5902</v>
      </c>
      <c r="E350" s="66" t="s">
        <v>5817</v>
      </c>
    </row>
    <row r="351" spans="1:5">
      <c r="A351">
        <v>350</v>
      </c>
      <c r="B351" s="44" t="s">
        <v>5815</v>
      </c>
      <c r="C351" s="42">
        <v>1440032730168</v>
      </c>
      <c r="D351" s="43" t="s">
        <v>5903</v>
      </c>
      <c r="E351" s="66" t="s">
        <v>5817</v>
      </c>
    </row>
    <row r="352" spans="1:5">
      <c r="A352">
        <v>351</v>
      </c>
      <c r="B352" s="44" t="s">
        <v>5815</v>
      </c>
      <c r="C352" s="42">
        <v>1440032730299</v>
      </c>
      <c r="D352" s="43" t="s">
        <v>5904</v>
      </c>
      <c r="E352" s="66" t="s">
        <v>5817</v>
      </c>
    </row>
    <row r="353" spans="1:5">
      <c r="A353">
        <v>352</v>
      </c>
      <c r="B353" s="44" t="s">
        <v>5815</v>
      </c>
      <c r="C353" s="42">
        <v>1440032730124</v>
      </c>
      <c r="D353" s="43" t="s">
        <v>5905</v>
      </c>
      <c r="E353" s="66" t="s">
        <v>5817</v>
      </c>
    </row>
    <row r="354" spans="1:5">
      <c r="A354">
        <v>353</v>
      </c>
      <c r="B354" s="44" t="s">
        <v>5815</v>
      </c>
      <c r="C354" s="42">
        <v>1440032730179</v>
      </c>
      <c r="D354" s="43" t="s">
        <v>5906</v>
      </c>
      <c r="E354" s="66" t="s">
        <v>5817</v>
      </c>
    </row>
    <row r="355" ht="16.5" spans="1:5">
      <c r="A355">
        <v>354</v>
      </c>
      <c r="B355" s="44" t="s">
        <v>5815</v>
      </c>
      <c r="C355" s="43">
        <v>18362924214</v>
      </c>
      <c r="D355" s="89" t="s">
        <v>5907</v>
      </c>
      <c r="E355" s="66" t="s">
        <v>5817</v>
      </c>
    </row>
    <row r="356" ht="16.5" spans="1:5">
      <c r="A356">
        <v>355</v>
      </c>
      <c r="B356" s="44" t="s">
        <v>5815</v>
      </c>
      <c r="C356" s="43">
        <v>18362924241</v>
      </c>
      <c r="D356" s="89" t="s">
        <v>5908</v>
      </c>
      <c r="E356" s="66" t="s">
        <v>5817</v>
      </c>
    </row>
    <row r="357" ht="16.5" spans="1:5">
      <c r="A357">
        <v>356</v>
      </c>
      <c r="B357" s="44" t="s">
        <v>5815</v>
      </c>
      <c r="C357" s="43">
        <v>18362931445</v>
      </c>
      <c r="D357" s="89" t="s">
        <v>5909</v>
      </c>
      <c r="E357" s="66" t="s">
        <v>5817</v>
      </c>
    </row>
    <row r="358" ht="16.5" spans="1:5">
      <c r="A358">
        <v>357</v>
      </c>
      <c r="B358" s="44" t="s">
        <v>5815</v>
      </c>
      <c r="C358" s="42">
        <v>1440032730042</v>
      </c>
      <c r="D358" s="89" t="s">
        <v>5910</v>
      </c>
      <c r="E358" s="66" t="s">
        <v>5817</v>
      </c>
    </row>
    <row r="359" ht="16.5" spans="1:5">
      <c r="A359">
        <v>358</v>
      </c>
      <c r="B359" s="44" t="s">
        <v>5815</v>
      </c>
      <c r="C359" s="42">
        <v>1440032730050</v>
      </c>
      <c r="D359" s="89" t="s">
        <v>5911</v>
      </c>
      <c r="E359" s="66" t="s">
        <v>5817</v>
      </c>
    </row>
    <row r="360" ht="16.5" spans="1:5">
      <c r="A360">
        <v>359</v>
      </c>
      <c r="B360" s="44" t="s">
        <v>5815</v>
      </c>
      <c r="C360" s="42">
        <v>1440032730032</v>
      </c>
      <c r="D360" s="89" t="s">
        <v>5912</v>
      </c>
      <c r="E360" s="66" t="s">
        <v>5817</v>
      </c>
    </row>
    <row r="361" ht="16.5" spans="1:5">
      <c r="A361">
        <v>360</v>
      </c>
      <c r="B361" s="44" t="s">
        <v>5815</v>
      </c>
      <c r="C361" s="42">
        <v>1440032730048</v>
      </c>
      <c r="D361" s="89" t="s">
        <v>5913</v>
      </c>
      <c r="E361" s="66" t="s">
        <v>5817</v>
      </c>
    </row>
    <row r="362" ht="16.5" spans="1:5">
      <c r="A362">
        <v>361</v>
      </c>
      <c r="B362" s="44" t="s">
        <v>5815</v>
      </c>
      <c r="C362" s="42">
        <v>1440032730052</v>
      </c>
      <c r="D362" s="89" t="s">
        <v>5914</v>
      </c>
      <c r="E362" s="66" t="s">
        <v>5817</v>
      </c>
    </row>
    <row r="363" ht="16.5" spans="1:5">
      <c r="A363">
        <v>362</v>
      </c>
      <c r="B363" s="44" t="s">
        <v>5815</v>
      </c>
      <c r="C363" s="42">
        <v>1440032730057</v>
      </c>
      <c r="D363" s="89" t="s">
        <v>5915</v>
      </c>
      <c r="E363" s="66" t="s">
        <v>5817</v>
      </c>
    </row>
    <row r="364" ht="16.5" spans="1:5">
      <c r="A364">
        <v>363</v>
      </c>
      <c r="B364" s="44" t="s">
        <v>5815</v>
      </c>
      <c r="C364" s="42">
        <v>1440032730051</v>
      </c>
      <c r="D364" s="89" t="s">
        <v>5916</v>
      </c>
      <c r="E364" s="66" t="s">
        <v>5817</v>
      </c>
    </row>
    <row r="365" ht="16.5" spans="1:5">
      <c r="A365">
        <v>364</v>
      </c>
      <c r="B365" s="44" t="s">
        <v>5815</v>
      </c>
      <c r="C365" s="42">
        <v>1440032730049</v>
      </c>
      <c r="D365" s="89" t="s">
        <v>5917</v>
      </c>
      <c r="E365" s="66" t="s">
        <v>5817</v>
      </c>
    </row>
    <row r="366" ht="16.5" spans="1:5">
      <c r="A366">
        <v>365</v>
      </c>
      <c r="B366" s="44" t="s">
        <v>5815</v>
      </c>
      <c r="C366" s="42">
        <v>1440032730046</v>
      </c>
      <c r="D366" s="89" t="s">
        <v>5918</v>
      </c>
      <c r="E366" s="66" t="s">
        <v>5817</v>
      </c>
    </row>
    <row r="367" ht="16.5" spans="1:5">
      <c r="A367">
        <v>366</v>
      </c>
      <c r="B367" s="44" t="s">
        <v>5815</v>
      </c>
      <c r="C367" s="42">
        <v>1440032730044</v>
      </c>
      <c r="D367" s="89" t="s">
        <v>5919</v>
      </c>
      <c r="E367" s="66" t="s">
        <v>5817</v>
      </c>
    </row>
    <row r="368" spans="1:5">
      <c r="A368">
        <v>367</v>
      </c>
      <c r="B368" s="44" t="s">
        <v>5815</v>
      </c>
      <c r="C368" s="17">
        <v>1440032730243</v>
      </c>
      <c r="D368" s="81" t="s">
        <v>5920</v>
      </c>
      <c r="E368" s="66" t="s">
        <v>5817</v>
      </c>
    </row>
    <row r="369" ht="16.5" spans="1:5">
      <c r="A369">
        <v>368</v>
      </c>
      <c r="B369" s="44" t="s">
        <v>5815</v>
      </c>
      <c r="C369" s="42">
        <v>1440032730281</v>
      </c>
      <c r="D369" s="89" t="s">
        <v>5921</v>
      </c>
      <c r="E369" s="66" t="s">
        <v>5817</v>
      </c>
    </row>
    <row r="370" ht="16.5" spans="1:5">
      <c r="A370">
        <v>369</v>
      </c>
      <c r="B370" s="44" t="s">
        <v>5815</v>
      </c>
      <c r="C370" s="42">
        <v>1440032730254</v>
      </c>
      <c r="D370" s="89" t="s">
        <v>5922</v>
      </c>
      <c r="E370" s="66" t="s">
        <v>5817</v>
      </c>
    </row>
    <row r="371" ht="16.5" spans="1:5">
      <c r="A371">
        <v>370</v>
      </c>
      <c r="B371" s="44" t="s">
        <v>5815</v>
      </c>
      <c r="C371" s="42">
        <v>1440032730280</v>
      </c>
      <c r="D371" s="89" t="s">
        <v>5923</v>
      </c>
      <c r="E371" s="66" t="s">
        <v>5817</v>
      </c>
    </row>
    <row r="372" ht="16.5" spans="1:5">
      <c r="A372">
        <v>371</v>
      </c>
      <c r="B372" s="44" t="s">
        <v>5815</v>
      </c>
      <c r="C372" s="42">
        <v>1440032730241</v>
      </c>
      <c r="D372" s="89" t="s">
        <v>5924</v>
      </c>
      <c r="E372" s="66" t="s">
        <v>5817</v>
      </c>
    </row>
    <row r="373" ht="16.5" spans="1:5">
      <c r="A373">
        <v>372</v>
      </c>
      <c r="B373" s="44" t="s">
        <v>5815</v>
      </c>
      <c r="C373" s="42">
        <v>1440032730272</v>
      </c>
      <c r="D373" s="89" t="s">
        <v>5925</v>
      </c>
      <c r="E373" s="66" t="s">
        <v>5817</v>
      </c>
    </row>
    <row r="374" ht="16.5" spans="1:5">
      <c r="A374">
        <v>373</v>
      </c>
      <c r="B374" s="44" t="s">
        <v>5815</v>
      </c>
      <c r="C374" s="42">
        <v>1440032730282</v>
      </c>
      <c r="D374" s="89" t="s">
        <v>5926</v>
      </c>
      <c r="E374" s="66" t="s">
        <v>5817</v>
      </c>
    </row>
    <row r="375" ht="16.5" spans="1:5">
      <c r="A375">
        <v>374</v>
      </c>
      <c r="B375" s="44" t="s">
        <v>5815</v>
      </c>
      <c r="C375" s="42">
        <v>1440032730294</v>
      </c>
      <c r="D375" s="89" t="s">
        <v>5927</v>
      </c>
      <c r="E375" s="66" t="s">
        <v>5817</v>
      </c>
    </row>
    <row r="376" ht="16.5" spans="1:5">
      <c r="A376">
        <v>375</v>
      </c>
      <c r="B376" s="44" t="s">
        <v>5815</v>
      </c>
      <c r="C376" s="42">
        <v>1440032730283</v>
      </c>
      <c r="D376" s="89" t="s">
        <v>5928</v>
      </c>
      <c r="E376" s="66" t="s">
        <v>5817</v>
      </c>
    </row>
    <row r="377" ht="16.5" spans="1:5">
      <c r="A377">
        <v>376</v>
      </c>
      <c r="B377" s="44" t="s">
        <v>5815</v>
      </c>
      <c r="C377" s="42">
        <v>1440032730293</v>
      </c>
      <c r="D377" s="89" t="s">
        <v>5929</v>
      </c>
      <c r="E377" s="66" t="s">
        <v>5817</v>
      </c>
    </row>
    <row r="378" ht="16.5" spans="1:5">
      <c r="A378">
        <v>377</v>
      </c>
      <c r="B378" s="44" t="s">
        <v>5815</v>
      </c>
      <c r="C378" s="42">
        <v>1440032730222</v>
      </c>
      <c r="D378" s="89" t="s">
        <v>5930</v>
      </c>
      <c r="E378" s="66" t="s">
        <v>5817</v>
      </c>
    </row>
    <row r="379" ht="16.5" spans="1:5">
      <c r="A379">
        <v>378</v>
      </c>
      <c r="B379" s="44" t="s">
        <v>5815</v>
      </c>
      <c r="C379" s="42">
        <v>1440032730181</v>
      </c>
      <c r="D379" s="89" t="s">
        <v>5931</v>
      </c>
      <c r="E379" s="66" t="s">
        <v>5817</v>
      </c>
    </row>
    <row r="380" spans="1:5">
      <c r="A380">
        <v>379</v>
      </c>
      <c r="B380" s="44" t="s">
        <v>5815</v>
      </c>
      <c r="C380" s="42">
        <v>1440032730229</v>
      </c>
      <c r="D380" s="43" t="s">
        <v>5932</v>
      </c>
      <c r="E380" s="66" t="s">
        <v>5817</v>
      </c>
    </row>
    <row r="381" ht="16.5" spans="1:5">
      <c r="A381">
        <v>380</v>
      </c>
      <c r="B381" s="44" t="s">
        <v>5815</v>
      </c>
      <c r="C381" s="42">
        <v>1440032730130</v>
      </c>
      <c r="D381" s="89" t="s">
        <v>5933</v>
      </c>
      <c r="E381" s="66" t="s">
        <v>5817</v>
      </c>
    </row>
    <row r="382" ht="16.5" spans="1:5">
      <c r="A382">
        <v>381</v>
      </c>
      <c r="B382" s="44" t="s">
        <v>5815</v>
      </c>
      <c r="C382" s="42">
        <v>1440032730204</v>
      </c>
      <c r="D382" s="89" t="s">
        <v>5934</v>
      </c>
      <c r="E382" s="66" t="s">
        <v>5817</v>
      </c>
    </row>
    <row r="383" ht="16.5" spans="1:5">
      <c r="A383">
        <v>382</v>
      </c>
      <c r="B383" s="44" t="s">
        <v>5815</v>
      </c>
      <c r="C383" s="42">
        <v>1440032730135</v>
      </c>
      <c r="D383" s="89" t="s">
        <v>5935</v>
      </c>
      <c r="E383" s="66" t="s">
        <v>5817</v>
      </c>
    </row>
    <row r="384" ht="16.5" spans="1:5">
      <c r="A384">
        <v>383</v>
      </c>
      <c r="B384" s="44" t="s">
        <v>5815</v>
      </c>
      <c r="C384" s="42">
        <v>1440032730187</v>
      </c>
      <c r="D384" s="89" t="s">
        <v>5936</v>
      </c>
      <c r="E384" s="66" t="s">
        <v>5817</v>
      </c>
    </row>
    <row r="385" ht="16.5" spans="1:5">
      <c r="A385">
        <v>384</v>
      </c>
      <c r="B385" s="44" t="s">
        <v>5815</v>
      </c>
      <c r="C385" s="42">
        <v>1440032730224</v>
      </c>
      <c r="D385" s="89" t="s">
        <v>5937</v>
      </c>
      <c r="E385" s="66" t="s">
        <v>5817</v>
      </c>
    </row>
    <row r="386" ht="16.5" spans="1:5">
      <c r="A386">
        <v>385</v>
      </c>
      <c r="B386" s="44" t="s">
        <v>5815</v>
      </c>
      <c r="C386" s="42">
        <v>1440032730207</v>
      </c>
      <c r="D386" s="89" t="s">
        <v>5938</v>
      </c>
      <c r="E386" s="66" t="s">
        <v>5817</v>
      </c>
    </row>
    <row r="387" ht="16.5" spans="1:5">
      <c r="A387">
        <v>386</v>
      </c>
      <c r="B387" s="44" t="s">
        <v>5815</v>
      </c>
      <c r="C387" s="42">
        <v>1440032730227</v>
      </c>
      <c r="D387" s="89" t="s">
        <v>5939</v>
      </c>
      <c r="E387" s="66" t="s">
        <v>5817</v>
      </c>
    </row>
    <row r="388" ht="16.5" spans="1:5">
      <c r="A388">
        <v>387</v>
      </c>
      <c r="B388" s="44" t="s">
        <v>5815</v>
      </c>
      <c r="C388" s="42">
        <v>1440032730190</v>
      </c>
      <c r="D388" s="89" t="s">
        <v>5940</v>
      </c>
      <c r="E388" s="66" t="s">
        <v>5817</v>
      </c>
    </row>
    <row r="389" ht="16.5" spans="1:5">
      <c r="A389">
        <v>388</v>
      </c>
      <c r="B389" s="44" t="s">
        <v>5815</v>
      </c>
      <c r="C389" s="42">
        <v>1440032730141</v>
      </c>
      <c r="D389" s="89" t="s">
        <v>5941</v>
      </c>
      <c r="E389" s="66" t="s">
        <v>5817</v>
      </c>
    </row>
    <row r="390" ht="16.5" spans="1:5">
      <c r="A390">
        <v>389</v>
      </c>
      <c r="B390" s="44" t="s">
        <v>5815</v>
      </c>
      <c r="C390" s="42">
        <v>1440032730226</v>
      </c>
      <c r="D390" s="89" t="s">
        <v>5942</v>
      </c>
      <c r="E390" s="66" t="s">
        <v>5817</v>
      </c>
    </row>
    <row r="391" ht="16.5" spans="1:5">
      <c r="A391">
        <v>390</v>
      </c>
      <c r="B391" s="44" t="s">
        <v>5815</v>
      </c>
      <c r="C391" s="42">
        <v>1440032730161</v>
      </c>
      <c r="D391" s="89" t="s">
        <v>5943</v>
      </c>
      <c r="E391" s="66" t="s">
        <v>5817</v>
      </c>
    </row>
    <row r="392" ht="16.5" spans="1:5">
      <c r="A392">
        <v>391</v>
      </c>
      <c r="B392" s="44" t="s">
        <v>5815</v>
      </c>
      <c r="C392" s="42">
        <v>1440032730177</v>
      </c>
      <c r="D392" s="89" t="s">
        <v>5944</v>
      </c>
      <c r="E392" s="66" t="s">
        <v>5817</v>
      </c>
    </row>
    <row r="393" ht="16.5" spans="1:5">
      <c r="A393">
        <v>392</v>
      </c>
      <c r="B393" s="44" t="s">
        <v>5815</v>
      </c>
      <c r="C393" s="42">
        <v>1440032730180</v>
      </c>
      <c r="D393" s="89" t="s">
        <v>5945</v>
      </c>
      <c r="E393" s="66" t="s">
        <v>5817</v>
      </c>
    </row>
    <row r="394" ht="16.5" spans="1:5">
      <c r="A394">
        <v>393</v>
      </c>
      <c r="B394" s="44" t="s">
        <v>5815</v>
      </c>
      <c r="C394" s="42">
        <v>1440032730231</v>
      </c>
      <c r="D394" s="89" t="s">
        <v>5946</v>
      </c>
      <c r="E394" s="66" t="s">
        <v>5817</v>
      </c>
    </row>
    <row r="395" ht="16.5" spans="1:5">
      <c r="A395">
        <v>394</v>
      </c>
      <c r="B395" s="44" t="s">
        <v>5815</v>
      </c>
      <c r="C395" s="42">
        <v>1440032730209</v>
      </c>
      <c r="D395" s="89" t="s">
        <v>5947</v>
      </c>
      <c r="E395" s="66" t="s">
        <v>5817</v>
      </c>
    </row>
    <row r="396" ht="16.5" spans="1:5">
      <c r="A396">
        <v>395</v>
      </c>
      <c r="B396" s="44" t="s">
        <v>5815</v>
      </c>
      <c r="C396" s="42">
        <v>1440032730216</v>
      </c>
      <c r="D396" s="89" t="s">
        <v>5948</v>
      </c>
      <c r="E396" s="66" t="s">
        <v>5817</v>
      </c>
    </row>
    <row r="397" ht="16.5" spans="1:5">
      <c r="A397">
        <v>396</v>
      </c>
      <c r="B397" s="44" t="s">
        <v>5815</v>
      </c>
      <c r="C397" s="42">
        <v>1440032730220</v>
      </c>
      <c r="D397" s="89" t="s">
        <v>5949</v>
      </c>
      <c r="E397" s="66" t="s">
        <v>5817</v>
      </c>
    </row>
    <row r="398" ht="16.5" spans="1:5">
      <c r="A398">
        <v>397</v>
      </c>
      <c r="B398" s="44" t="s">
        <v>5815</v>
      </c>
      <c r="C398" s="42">
        <v>1440032730139</v>
      </c>
      <c r="D398" s="89" t="s">
        <v>5950</v>
      </c>
      <c r="E398" s="66" t="s">
        <v>5817</v>
      </c>
    </row>
    <row r="399" ht="16.5" spans="1:5">
      <c r="A399">
        <v>398</v>
      </c>
      <c r="B399" s="44" t="s">
        <v>5815</v>
      </c>
      <c r="C399" s="42">
        <v>1440032730108</v>
      </c>
      <c r="D399" s="89" t="s">
        <v>5951</v>
      </c>
      <c r="E399" s="66" t="s">
        <v>5817</v>
      </c>
    </row>
    <row r="400" ht="16.5" spans="1:5">
      <c r="A400">
        <v>399</v>
      </c>
      <c r="B400" s="44" t="s">
        <v>5815</v>
      </c>
      <c r="C400" s="42">
        <v>1440032730155</v>
      </c>
      <c r="D400" s="89" t="s">
        <v>5952</v>
      </c>
      <c r="E400" s="66" t="s">
        <v>5817</v>
      </c>
    </row>
    <row r="401" ht="16.5" spans="1:5">
      <c r="A401">
        <v>400</v>
      </c>
      <c r="B401" s="44" t="s">
        <v>5815</v>
      </c>
      <c r="C401" s="42">
        <v>1440032730126</v>
      </c>
      <c r="D401" s="89" t="s">
        <v>5953</v>
      </c>
      <c r="E401" s="66" t="s">
        <v>5817</v>
      </c>
    </row>
    <row r="402" ht="16.5" spans="1:5">
      <c r="A402">
        <v>401</v>
      </c>
      <c r="B402" s="44" t="s">
        <v>5815</v>
      </c>
      <c r="C402" s="42">
        <v>1440032730122</v>
      </c>
      <c r="D402" s="89" t="s">
        <v>5954</v>
      </c>
      <c r="E402" s="66" t="s">
        <v>5817</v>
      </c>
    </row>
    <row r="403" ht="16.5" spans="1:5">
      <c r="A403">
        <v>402</v>
      </c>
      <c r="B403" s="44" t="s">
        <v>5815</v>
      </c>
      <c r="C403" s="42">
        <v>1440032730148</v>
      </c>
      <c r="D403" s="89" t="s">
        <v>5955</v>
      </c>
      <c r="E403" s="66" t="s">
        <v>5817</v>
      </c>
    </row>
    <row r="404" ht="16.5" spans="1:5">
      <c r="A404">
        <v>403</v>
      </c>
      <c r="B404" s="44" t="s">
        <v>5815</v>
      </c>
      <c r="C404" s="42">
        <v>1440032730149</v>
      </c>
      <c r="D404" s="89" t="s">
        <v>5956</v>
      </c>
      <c r="E404" s="66" t="s">
        <v>5817</v>
      </c>
    </row>
    <row r="405" ht="16.5" spans="1:5">
      <c r="A405">
        <v>404</v>
      </c>
      <c r="B405" s="44" t="s">
        <v>5815</v>
      </c>
      <c r="C405" s="42">
        <v>1440032730158</v>
      </c>
      <c r="D405" s="89" t="s">
        <v>5957</v>
      </c>
      <c r="E405" s="66" t="s">
        <v>5817</v>
      </c>
    </row>
    <row r="406" ht="16.5" spans="1:5">
      <c r="A406">
        <v>405</v>
      </c>
      <c r="B406" s="44" t="s">
        <v>5815</v>
      </c>
      <c r="C406" s="42">
        <v>1440032730154</v>
      </c>
      <c r="D406" s="89" t="s">
        <v>5958</v>
      </c>
      <c r="E406" s="66" t="s">
        <v>5817</v>
      </c>
    </row>
    <row r="407" ht="16.5" spans="1:5">
      <c r="A407">
        <v>406</v>
      </c>
      <c r="B407" s="44" t="s">
        <v>5815</v>
      </c>
      <c r="C407" s="42">
        <v>1440032730117</v>
      </c>
      <c r="D407" s="89" t="s">
        <v>5959</v>
      </c>
      <c r="E407" s="66" t="s">
        <v>5817</v>
      </c>
    </row>
    <row r="408" ht="16.5" spans="1:5">
      <c r="A408">
        <v>407</v>
      </c>
      <c r="B408" s="44" t="s">
        <v>5815</v>
      </c>
      <c r="C408" s="42">
        <v>1440032730263</v>
      </c>
      <c r="D408" s="89" t="s">
        <v>5960</v>
      </c>
      <c r="E408" s="66" t="s">
        <v>5817</v>
      </c>
    </row>
    <row r="409" ht="16.5" spans="1:5">
      <c r="A409">
        <v>408</v>
      </c>
      <c r="B409" s="44" t="s">
        <v>5815</v>
      </c>
      <c r="C409" s="42">
        <v>1440032730268</v>
      </c>
      <c r="D409" s="89" t="s">
        <v>5961</v>
      </c>
      <c r="E409" s="66" t="s">
        <v>5817</v>
      </c>
    </row>
    <row r="410" ht="16.5" spans="1:5">
      <c r="A410">
        <v>409</v>
      </c>
      <c r="B410" s="44" t="s">
        <v>5815</v>
      </c>
      <c r="C410" s="42">
        <v>1440032730278</v>
      </c>
      <c r="D410" s="89" t="s">
        <v>5962</v>
      </c>
      <c r="E410" s="66" t="s">
        <v>5817</v>
      </c>
    </row>
    <row r="411" ht="16.5" spans="1:5">
      <c r="A411">
        <v>410</v>
      </c>
      <c r="B411" s="44" t="s">
        <v>5815</v>
      </c>
      <c r="C411" s="42">
        <v>1440032730236</v>
      </c>
      <c r="D411" s="89" t="s">
        <v>5963</v>
      </c>
      <c r="E411" s="66" t="s">
        <v>5817</v>
      </c>
    </row>
    <row r="412" ht="16.5" spans="1:5">
      <c r="A412">
        <v>411</v>
      </c>
      <c r="B412" s="44" t="s">
        <v>5815</v>
      </c>
      <c r="C412" s="42">
        <v>1440032730235</v>
      </c>
      <c r="D412" s="89" t="s">
        <v>5964</v>
      </c>
      <c r="E412" s="66" t="s">
        <v>5817</v>
      </c>
    </row>
    <row r="413" ht="16.5" spans="1:5">
      <c r="A413">
        <v>412</v>
      </c>
      <c r="B413" s="44" t="s">
        <v>5815</v>
      </c>
      <c r="C413" s="42">
        <v>1440032730284</v>
      </c>
      <c r="D413" s="89" t="s">
        <v>5965</v>
      </c>
      <c r="E413" s="66" t="s">
        <v>5817</v>
      </c>
    </row>
    <row r="414" ht="16.5" spans="1:5">
      <c r="A414">
        <v>413</v>
      </c>
      <c r="B414" s="44" t="s">
        <v>5815</v>
      </c>
      <c r="C414" s="42">
        <v>1440032730237</v>
      </c>
      <c r="D414" s="89" t="s">
        <v>5966</v>
      </c>
      <c r="E414" s="66" t="s">
        <v>5817</v>
      </c>
    </row>
    <row r="415" ht="16.5" spans="1:5">
      <c r="A415">
        <v>414</v>
      </c>
      <c r="B415" s="44" t="s">
        <v>5815</v>
      </c>
      <c r="C415" s="42">
        <v>1440032730277</v>
      </c>
      <c r="D415" s="89" t="s">
        <v>5967</v>
      </c>
      <c r="E415" s="66" t="s">
        <v>5817</v>
      </c>
    </row>
    <row r="416" ht="16.5" spans="1:5">
      <c r="A416">
        <v>415</v>
      </c>
      <c r="B416" s="44" t="s">
        <v>5815</v>
      </c>
      <c r="C416" s="42">
        <v>1440032730274</v>
      </c>
      <c r="D416" s="89" t="s">
        <v>5968</v>
      </c>
      <c r="E416" s="66" t="s">
        <v>5817</v>
      </c>
    </row>
    <row r="417" ht="16.5" spans="1:5">
      <c r="A417">
        <v>416</v>
      </c>
      <c r="B417" s="44" t="s">
        <v>5815</v>
      </c>
      <c r="C417" s="42">
        <v>1440032730285</v>
      </c>
      <c r="D417" s="89" t="s">
        <v>5969</v>
      </c>
      <c r="E417" s="66" t="s">
        <v>5817</v>
      </c>
    </row>
    <row r="418" spans="1:5">
      <c r="A418">
        <v>417</v>
      </c>
      <c r="B418" s="44" t="s">
        <v>5815</v>
      </c>
      <c r="C418" s="42">
        <v>1440032730185</v>
      </c>
      <c r="D418" s="43" t="s">
        <v>5970</v>
      </c>
      <c r="E418" s="66" t="s">
        <v>5817</v>
      </c>
    </row>
    <row r="419" ht="16.5" spans="1:5">
      <c r="A419">
        <v>418</v>
      </c>
      <c r="B419" s="44" t="s">
        <v>5815</v>
      </c>
      <c r="C419" s="42">
        <v>1440032730170</v>
      </c>
      <c r="D419" s="89" t="s">
        <v>5971</v>
      </c>
      <c r="E419" s="66" t="s">
        <v>5817</v>
      </c>
    </row>
    <row r="420" ht="16.5" spans="1:5">
      <c r="A420">
        <v>419</v>
      </c>
      <c r="B420" s="44" t="s">
        <v>5815</v>
      </c>
      <c r="C420" s="42">
        <v>1440032730167</v>
      </c>
      <c r="D420" s="89" t="s">
        <v>5972</v>
      </c>
      <c r="E420" s="66" t="s">
        <v>5817</v>
      </c>
    </row>
    <row r="421" ht="16.5" spans="1:5">
      <c r="A421">
        <v>420</v>
      </c>
      <c r="B421" s="44" t="s">
        <v>5815</v>
      </c>
      <c r="C421" s="42">
        <v>1440032730102</v>
      </c>
      <c r="D421" s="89" t="s">
        <v>5973</v>
      </c>
      <c r="E421" s="66" t="s">
        <v>5817</v>
      </c>
    </row>
    <row r="422" ht="16.5" spans="1:5">
      <c r="A422">
        <v>421</v>
      </c>
      <c r="B422" s="44" t="s">
        <v>5815</v>
      </c>
      <c r="C422" s="42">
        <v>1440032730175</v>
      </c>
      <c r="D422" s="89" t="s">
        <v>5974</v>
      </c>
      <c r="E422" s="66" t="s">
        <v>5817</v>
      </c>
    </row>
    <row r="423" ht="16.5" spans="1:5">
      <c r="A423">
        <v>422</v>
      </c>
      <c r="B423" s="44" t="s">
        <v>5815</v>
      </c>
      <c r="C423" s="42">
        <v>1440032730176</v>
      </c>
      <c r="D423" s="89" t="s">
        <v>5975</v>
      </c>
      <c r="E423" s="66" t="s">
        <v>5817</v>
      </c>
    </row>
    <row r="424" ht="16.5" spans="1:5">
      <c r="A424">
        <v>423</v>
      </c>
      <c r="B424" s="44" t="s">
        <v>5815</v>
      </c>
      <c r="C424" s="42">
        <v>1440032730166</v>
      </c>
      <c r="D424" s="89" t="s">
        <v>5976</v>
      </c>
      <c r="E424" s="66" t="s">
        <v>5817</v>
      </c>
    </row>
    <row r="425" ht="16.5" spans="1:5">
      <c r="A425">
        <v>424</v>
      </c>
      <c r="B425" s="44" t="s">
        <v>5815</v>
      </c>
      <c r="C425" s="42">
        <v>1440032730173</v>
      </c>
      <c r="D425" s="89" t="s">
        <v>5977</v>
      </c>
      <c r="E425" s="66" t="s">
        <v>5817</v>
      </c>
    </row>
    <row r="426" ht="16.5" spans="1:5">
      <c r="A426">
        <v>425</v>
      </c>
      <c r="B426" s="44" t="s">
        <v>5815</v>
      </c>
      <c r="C426" s="42">
        <v>1440032730184</v>
      </c>
      <c r="D426" s="89" t="s">
        <v>5978</v>
      </c>
      <c r="E426" s="66" t="s">
        <v>5817</v>
      </c>
    </row>
    <row r="427" ht="16.5" spans="1:5">
      <c r="A427">
        <v>426</v>
      </c>
      <c r="B427" s="44" t="s">
        <v>5815</v>
      </c>
      <c r="C427" s="42">
        <v>1440032730169</v>
      </c>
      <c r="D427" s="89" t="s">
        <v>5979</v>
      </c>
      <c r="E427" s="66" t="s">
        <v>5817</v>
      </c>
    </row>
    <row r="428" spans="1:5">
      <c r="A428">
        <v>427</v>
      </c>
      <c r="B428" s="44" t="s">
        <v>5815</v>
      </c>
      <c r="C428" s="42">
        <v>1440032730119</v>
      </c>
      <c r="D428" s="43" t="s">
        <v>5980</v>
      </c>
      <c r="E428" s="66" t="s">
        <v>5817</v>
      </c>
    </row>
    <row r="429" ht="16.5" spans="1:5">
      <c r="A429">
        <v>428</v>
      </c>
      <c r="B429" s="44" t="s">
        <v>5815</v>
      </c>
      <c r="C429" s="42">
        <v>1440032730115</v>
      </c>
      <c r="D429" s="89" t="s">
        <v>5981</v>
      </c>
      <c r="E429" s="66" t="s">
        <v>5817</v>
      </c>
    </row>
    <row r="430" ht="16.5" spans="1:5">
      <c r="A430">
        <v>429</v>
      </c>
      <c r="B430" s="44" t="s">
        <v>5815</v>
      </c>
      <c r="C430" s="42">
        <v>1440032730233</v>
      </c>
      <c r="D430" s="89" t="s">
        <v>5982</v>
      </c>
      <c r="E430" s="66" t="s">
        <v>5817</v>
      </c>
    </row>
    <row r="431" ht="16.5" spans="1:5">
      <c r="A431">
        <v>430</v>
      </c>
      <c r="B431" s="44" t="s">
        <v>5815</v>
      </c>
      <c r="C431" s="42">
        <v>1440032730230</v>
      </c>
      <c r="D431" s="89" t="s">
        <v>5983</v>
      </c>
      <c r="E431" s="66" t="s">
        <v>5817</v>
      </c>
    </row>
    <row r="432" ht="16.5" spans="1:5">
      <c r="A432">
        <v>431</v>
      </c>
      <c r="B432" s="44" t="s">
        <v>5815</v>
      </c>
      <c r="C432" s="42">
        <v>1440032730138</v>
      </c>
      <c r="D432" s="89" t="s">
        <v>5984</v>
      </c>
      <c r="E432" s="66" t="s">
        <v>5817</v>
      </c>
    </row>
    <row r="433" ht="16.5" spans="1:5">
      <c r="A433">
        <v>432</v>
      </c>
      <c r="B433" s="44" t="s">
        <v>5815</v>
      </c>
      <c r="C433" s="42">
        <v>1440032730111</v>
      </c>
      <c r="D433" s="89" t="s">
        <v>5985</v>
      </c>
      <c r="E433" s="66" t="s">
        <v>5817</v>
      </c>
    </row>
    <row r="434" ht="16.5" spans="1:5">
      <c r="A434">
        <v>433</v>
      </c>
      <c r="B434" s="44" t="s">
        <v>5815</v>
      </c>
      <c r="C434" s="42">
        <v>1440032730114</v>
      </c>
      <c r="D434" s="89" t="s">
        <v>5986</v>
      </c>
      <c r="E434" s="66" t="s">
        <v>5817</v>
      </c>
    </row>
    <row r="435" ht="16.5" spans="1:5">
      <c r="A435">
        <v>434</v>
      </c>
      <c r="B435" s="44" t="s">
        <v>5815</v>
      </c>
      <c r="C435" s="42">
        <v>1440032730110</v>
      </c>
      <c r="D435" s="89" t="s">
        <v>5987</v>
      </c>
      <c r="E435" s="66" t="s">
        <v>5817</v>
      </c>
    </row>
    <row r="436" ht="16.5" spans="1:5">
      <c r="A436">
        <v>435</v>
      </c>
      <c r="B436" s="44" t="s">
        <v>5815</v>
      </c>
      <c r="C436" s="42">
        <v>1440032730107</v>
      </c>
      <c r="D436" s="89" t="s">
        <v>5988</v>
      </c>
      <c r="E436" s="66" t="s">
        <v>5817</v>
      </c>
    </row>
    <row r="437" ht="16.5" spans="1:5">
      <c r="A437">
        <v>436</v>
      </c>
      <c r="B437" s="44" t="s">
        <v>5815</v>
      </c>
      <c r="C437" s="42">
        <v>1440032730120</v>
      </c>
      <c r="D437" s="89" t="s">
        <v>5989</v>
      </c>
      <c r="E437" s="66" t="s">
        <v>5817</v>
      </c>
    </row>
    <row r="438" ht="16.5" spans="1:5">
      <c r="A438">
        <v>437</v>
      </c>
      <c r="B438" s="44" t="s">
        <v>5815</v>
      </c>
      <c r="C438" s="42">
        <v>1440032730171</v>
      </c>
      <c r="D438" s="89" t="s">
        <v>5990</v>
      </c>
      <c r="E438" s="66" t="s">
        <v>5817</v>
      </c>
    </row>
    <row r="439" ht="16.5" spans="1:5">
      <c r="A439">
        <v>438</v>
      </c>
      <c r="B439" s="44" t="s">
        <v>5815</v>
      </c>
      <c r="C439" s="42">
        <v>1440032730182</v>
      </c>
      <c r="D439" s="89" t="s">
        <v>5991</v>
      </c>
      <c r="E439" s="66" t="s">
        <v>5817</v>
      </c>
    </row>
    <row r="440" ht="16.5" spans="1:5">
      <c r="A440">
        <v>439</v>
      </c>
      <c r="B440" s="44" t="s">
        <v>5815</v>
      </c>
      <c r="C440" s="42">
        <v>1440032730144</v>
      </c>
      <c r="D440" s="89" t="s">
        <v>5992</v>
      </c>
      <c r="E440" s="66" t="s">
        <v>5817</v>
      </c>
    </row>
    <row r="441" ht="16.5" spans="1:5">
      <c r="A441">
        <v>440</v>
      </c>
      <c r="B441" s="44" t="s">
        <v>5815</v>
      </c>
      <c r="C441" s="42">
        <v>1440032730192</v>
      </c>
      <c r="D441" s="89" t="s">
        <v>5993</v>
      </c>
      <c r="E441" s="66" t="s">
        <v>5817</v>
      </c>
    </row>
    <row r="442" ht="16.5" spans="1:5">
      <c r="A442">
        <v>441</v>
      </c>
      <c r="B442" s="44" t="s">
        <v>5815</v>
      </c>
      <c r="C442" s="42">
        <v>1440032730145</v>
      </c>
      <c r="D442" s="89" t="s">
        <v>5994</v>
      </c>
      <c r="E442" s="66" t="s">
        <v>5817</v>
      </c>
    </row>
    <row r="443" ht="16.5" spans="1:5">
      <c r="A443">
        <v>442</v>
      </c>
      <c r="B443" s="44" t="s">
        <v>5815</v>
      </c>
      <c r="C443" s="42">
        <v>1440032730151</v>
      </c>
      <c r="D443" s="89" t="s">
        <v>5995</v>
      </c>
      <c r="E443" s="66" t="s">
        <v>5817</v>
      </c>
    </row>
    <row r="444" ht="16.5" spans="1:5">
      <c r="A444">
        <v>443</v>
      </c>
      <c r="B444" s="44" t="s">
        <v>5815</v>
      </c>
      <c r="C444" s="42">
        <v>1440032730116</v>
      </c>
      <c r="D444" s="89" t="s">
        <v>5996</v>
      </c>
      <c r="E444" s="66" t="s">
        <v>5817</v>
      </c>
    </row>
    <row r="445" ht="16.5" spans="1:5">
      <c r="A445">
        <v>444</v>
      </c>
      <c r="B445" s="44" t="s">
        <v>5815</v>
      </c>
      <c r="C445" s="42">
        <v>1440032730101</v>
      </c>
      <c r="D445" s="89" t="s">
        <v>5997</v>
      </c>
      <c r="E445" s="66" t="s">
        <v>5817</v>
      </c>
    </row>
    <row r="446" ht="16.5" spans="1:5">
      <c r="A446">
        <v>445</v>
      </c>
      <c r="B446" s="44" t="s">
        <v>5815</v>
      </c>
      <c r="C446" s="42">
        <v>1440032730127</v>
      </c>
      <c r="D446" s="89" t="s">
        <v>5998</v>
      </c>
      <c r="E446" s="66" t="s">
        <v>5817</v>
      </c>
    </row>
    <row r="447" ht="16.5" spans="1:5">
      <c r="A447">
        <v>446</v>
      </c>
      <c r="B447" s="44" t="s">
        <v>5815</v>
      </c>
      <c r="C447" s="42">
        <v>1440032730112</v>
      </c>
      <c r="D447" s="89" t="s">
        <v>5999</v>
      </c>
      <c r="E447" s="66" t="s">
        <v>5817</v>
      </c>
    </row>
    <row r="448" ht="16.5" spans="1:5">
      <c r="A448">
        <v>447</v>
      </c>
      <c r="B448" s="44" t="s">
        <v>5815</v>
      </c>
      <c r="C448" s="42">
        <v>1440032730056</v>
      </c>
      <c r="D448" s="89" t="s">
        <v>6000</v>
      </c>
      <c r="E448" s="66" t="s">
        <v>5817</v>
      </c>
    </row>
    <row r="449" ht="16.5" spans="1:5">
      <c r="A449">
        <v>448</v>
      </c>
      <c r="B449" s="44" t="s">
        <v>5815</v>
      </c>
      <c r="C449" s="42">
        <v>1440032730055</v>
      </c>
      <c r="D449" s="89" t="s">
        <v>6001</v>
      </c>
      <c r="E449" s="66" t="s">
        <v>5817</v>
      </c>
    </row>
    <row r="450" ht="16.5" spans="1:5">
      <c r="A450">
        <v>449</v>
      </c>
      <c r="B450" s="44" t="s">
        <v>5815</v>
      </c>
      <c r="C450" s="42">
        <v>1440032730059</v>
      </c>
      <c r="D450" s="89" t="s">
        <v>6002</v>
      </c>
      <c r="E450" s="66" t="s">
        <v>5817</v>
      </c>
    </row>
    <row r="451" ht="16.5" spans="1:5">
      <c r="A451">
        <v>450</v>
      </c>
      <c r="B451" s="44" t="s">
        <v>5815</v>
      </c>
      <c r="C451" s="42">
        <v>1440032730094</v>
      </c>
      <c r="D451" s="89" t="s">
        <v>6003</v>
      </c>
      <c r="E451" s="66" t="s">
        <v>5817</v>
      </c>
    </row>
    <row r="452" spans="1:5">
      <c r="A452">
        <v>451</v>
      </c>
      <c r="B452" s="44" t="s">
        <v>5815</v>
      </c>
      <c r="C452" s="42">
        <v>1440032730060</v>
      </c>
      <c r="D452" s="43" t="s">
        <v>6004</v>
      </c>
      <c r="E452" s="66" t="s">
        <v>5817</v>
      </c>
    </row>
    <row r="453" ht="16.5" spans="1:5">
      <c r="A453">
        <v>452</v>
      </c>
      <c r="B453" s="44" t="s">
        <v>5815</v>
      </c>
      <c r="C453" s="42">
        <v>1440032730062</v>
      </c>
      <c r="D453" s="89" t="s">
        <v>6005</v>
      </c>
      <c r="E453" s="66" t="s">
        <v>5817</v>
      </c>
    </row>
    <row r="454" ht="16.5" spans="1:5">
      <c r="A454">
        <v>453</v>
      </c>
      <c r="B454" s="44" t="s">
        <v>5815</v>
      </c>
      <c r="C454" s="42">
        <v>1440032730058</v>
      </c>
      <c r="D454" s="89" t="s">
        <v>6006</v>
      </c>
      <c r="E454" s="66" t="s">
        <v>5817</v>
      </c>
    </row>
    <row r="455" ht="16.5" spans="1:5">
      <c r="A455">
        <v>454</v>
      </c>
      <c r="B455" s="44" t="s">
        <v>5815</v>
      </c>
      <c r="C455" s="42">
        <v>1440032730089</v>
      </c>
      <c r="D455" s="89" t="s">
        <v>6007</v>
      </c>
      <c r="E455" s="66" t="s">
        <v>5817</v>
      </c>
    </row>
    <row r="456" ht="16.5" spans="1:5">
      <c r="A456">
        <v>455</v>
      </c>
      <c r="B456" s="44" t="s">
        <v>5815</v>
      </c>
      <c r="C456" s="42">
        <v>1440032730040</v>
      </c>
      <c r="D456" s="89" t="s">
        <v>6008</v>
      </c>
      <c r="E456" s="66" t="s">
        <v>5817</v>
      </c>
    </row>
    <row r="457" ht="16.5" spans="1:5">
      <c r="A457">
        <v>456</v>
      </c>
      <c r="B457" s="44" t="s">
        <v>5815</v>
      </c>
      <c r="C457" s="42">
        <v>1440032730088</v>
      </c>
      <c r="D457" s="89" t="s">
        <v>6009</v>
      </c>
      <c r="E457" s="66" t="s">
        <v>5817</v>
      </c>
    </row>
  </sheetData>
  <conditionalFormatting sqref="C1">
    <cfRule type="duplicateValues" dxfId="0" priority="21"/>
  </conditionalFormatting>
  <conditionalFormatting sqref="C342">
    <cfRule type="duplicateValues" dxfId="0" priority="7"/>
    <cfRule type="duplicateValues" dxfId="0" priority="6"/>
  </conditionalFormatting>
  <conditionalFormatting sqref="C368">
    <cfRule type="duplicateValues" dxfId="2" priority="3"/>
  </conditionalFormatting>
  <conditionalFormatting sqref="D368">
    <cfRule type="duplicateValues" dxfId="2" priority="4"/>
  </conditionalFormatting>
  <conditionalFormatting sqref="C2:C28">
    <cfRule type="duplicateValues" dxfId="0" priority="19"/>
    <cfRule type="duplicateValues" dxfId="0" priority="20"/>
  </conditionalFormatting>
  <conditionalFormatting sqref="C29:C46">
    <cfRule type="duplicateValues" dxfId="0" priority="17"/>
    <cfRule type="duplicateValues" dxfId="0" priority="18"/>
  </conditionalFormatting>
  <conditionalFormatting sqref="C29:C90">
    <cfRule type="duplicateValues" dxfId="0" priority="16"/>
  </conditionalFormatting>
  <conditionalFormatting sqref="C91:C124">
    <cfRule type="duplicateValues" dxfId="0" priority="15"/>
  </conditionalFormatting>
  <conditionalFormatting sqref="C125:C264">
    <cfRule type="duplicateValues" dxfId="0" priority="12"/>
    <cfRule type="duplicateValues" dxfId="0" priority="14"/>
  </conditionalFormatting>
  <conditionalFormatting sqref="C265:C457">
    <cfRule type="duplicateValues" dxfId="0" priority="1"/>
    <cfRule type="duplicateValues" dxfId="0" priority="10"/>
    <cfRule type="duplicateValues" dxfId="0" priority="11"/>
  </conditionalFormatting>
  <conditionalFormatting sqref="D125:D264">
    <cfRule type="duplicateValues" dxfId="0" priority="13"/>
  </conditionalFormatting>
  <conditionalFormatting sqref="D265:D457">
    <cfRule type="duplicateValues" dxfId="0" priority="2"/>
  </conditionalFormatting>
  <conditionalFormatting sqref="C265:C367 C369:C457">
    <cfRule type="duplicateValues" dxfId="0" priority="8"/>
  </conditionalFormatting>
  <conditionalFormatting sqref="C265:C341 C343:C367 C369:C457">
    <cfRule type="duplicateValues" dxfId="0" priority="9"/>
  </conditionalFormatting>
  <conditionalFormatting sqref="D265:D367 D369:D457">
    <cfRule type="duplicateValues" dxfId="0" priority="5"/>
  </conditionalFormatting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7"/>
  <sheetViews>
    <sheetView workbookViewId="0">
      <selection activeCell="A1" sqref="A1:E1"/>
    </sheetView>
  </sheetViews>
  <sheetFormatPr defaultColWidth="9" defaultRowHeight="13.5" outlineLevelCol="4"/>
  <cols>
    <col min="2" max="2" width="14.25" customWidth="1"/>
    <col min="3" max="3" width="18.5" customWidth="1"/>
    <col min="4" max="4" width="20.25" customWidth="1"/>
    <col min="5" max="5" width="10.62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4">
      <c r="A2">
        <v>1</v>
      </c>
      <c r="B2" s="1" t="s">
        <v>6010</v>
      </c>
      <c r="C2" s="86">
        <v>1440032769000</v>
      </c>
      <c r="D2" s="86" t="s">
        <v>6011</v>
      </c>
    </row>
    <row r="3" spans="1:4">
      <c r="A3">
        <v>2</v>
      </c>
      <c r="B3" s="1" t="s">
        <v>6010</v>
      </c>
      <c r="C3" s="86">
        <v>1440032769001</v>
      </c>
      <c r="D3" s="86" t="s">
        <v>6012</v>
      </c>
    </row>
    <row r="4" spans="1:4">
      <c r="A4">
        <v>3</v>
      </c>
      <c r="B4" s="1" t="s">
        <v>6010</v>
      </c>
      <c r="C4" s="86">
        <v>1440032769002</v>
      </c>
      <c r="D4" s="86" t="s">
        <v>6013</v>
      </c>
    </row>
    <row r="5" spans="1:4">
      <c r="A5">
        <v>4</v>
      </c>
      <c r="B5" s="1" t="s">
        <v>6010</v>
      </c>
      <c r="C5" s="86">
        <v>1440032769003</v>
      </c>
      <c r="D5" s="86" t="s">
        <v>6014</v>
      </c>
    </row>
    <row r="6" spans="1:4">
      <c r="A6">
        <v>5</v>
      </c>
      <c r="B6" s="1" t="s">
        <v>6010</v>
      </c>
      <c r="C6" s="86">
        <v>1440032769004</v>
      </c>
      <c r="D6" s="86" t="s">
        <v>6015</v>
      </c>
    </row>
    <row r="7" spans="1:4">
      <c r="A7">
        <v>6</v>
      </c>
      <c r="B7" s="1" t="s">
        <v>6010</v>
      </c>
      <c r="C7" s="86">
        <v>1440032769005</v>
      </c>
      <c r="D7" s="86" t="s">
        <v>6016</v>
      </c>
    </row>
    <row r="8" spans="1:4">
      <c r="A8">
        <v>7</v>
      </c>
      <c r="B8" s="1" t="s">
        <v>6010</v>
      </c>
      <c r="C8" s="86">
        <v>1440032769006</v>
      </c>
      <c r="D8" s="86" t="s">
        <v>6017</v>
      </c>
    </row>
    <row r="9" spans="1:4">
      <c r="A9">
        <v>8</v>
      </c>
      <c r="B9" s="1" t="s">
        <v>6010</v>
      </c>
      <c r="C9" s="86">
        <v>1440032769007</v>
      </c>
      <c r="D9" s="86" t="s">
        <v>6018</v>
      </c>
    </row>
    <row r="10" spans="1:4">
      <c r="A10">
        <v>9</v>
      </c>
      <c r="B10" s="1" t="s">
        <v>6010</v>
      </c>
      <c r="C10" s="86">
        <v>1440032769008</v>
      </c>
      <c r="D10" s="86" t="s">
        <v>6019</v>
      </c>
    </row>
    <row r="11" spans="1:4">
      <c r="A11">
        <v>10</v>
      </c>
      <c r="B11" s="1" t="s">
        <v>6010</v>
      </c>
      <c r="C11" s="86">
        <v>1440032769009</v>
      </c>
      <c r="D11" s="86" t="s">
        <v>6020</v>
      </c>
    </row>
    <row r="12" spans="1:4">
      <c r="A12">
        <v>11</v>
      </c>
      <c r="B12" s="1" t="s">
        <v>6010</v>
      </c>
      <c r="C12" s="86">
        <v>1440032769010</v>
      </c>
      <c r="D12" s="86" t="s">
        <v>6021</v>
      </c>
    </row>
    <row r="13" spans="1:4">
      <c r="A13">
        <v>12</v>
      </c>
      <c r="B13" s="1" t="s">
        <v>6010</v>
      </c>
      <c r="C13" s="86">
        <v>1440032769011</v>
      </c>
      <c r="D13" s="86" t="s">
        <v>6022</v>
      </c>
    </row>
    <row r="14" spans="1:4">
      <c r="A14">
        <v>13</v>
      </c>
      <c r="B14" s="1" t="s">
        <v>6010</v>
      </c>
      <c r="C14" s="86">
        <v>1440032769012</v>
      </c>
      <c r="D14" s="86" t="s">
        <v>6023</v>
      </c>
    </row>
    <row r="15" spans="1:4">
      <c r="A15">
        <v>14</v>
      </c>
      <c r="B15" s="1" t="s">
        <v>6010</v>
      </c>
      <c r="C15" s="86">
        <v>1440032769013</v>
      </c>
      <c r="D15" s="86" t="s">
        <v>6024</v>
      </c>
    </row>
    <row r="16" spans="1:4">
      <c r="A16">
        <v>15</v>
      </c>
      <c r="B16" s="1" t="s">
        <v>6010</v>
      </c>
      <c r="C16" s="86">
        <v>1440032769014</v>
      </c>
      <c r="D16" s="86" t="s">
        <v>6025</v>
      </c>
    </row>
    <row r="17" spans="1:4">
      <c r="A17">
        <v>16</v>
      </c>
      <c r="B17" s="1" t="s">
        <v>6010</v>
      </c>
      <c r="C17" s="86">
        <v>1440032769015</v>
      </c>
      <c r="D17" s="86" t="s">
        <v>6026</v>
      </c>
    </row>
    <row r="18" spans="1:4">
      <c r="A18">
        <v>17</v>
      </c>
      <c r="B18" s="1" t="s">
        <v>6010</v>
      </c>
      <c r="C18" s="86">
        <v>1440032769016</v>
      </c>
      <c r="D18" s="86" t="s">
        <v>6027</v>
      </c>
    </row>
    <row r="19" spans="1:4">
      <c r="A19">
        <v>18</v>
      </c>
      <c r="B19" s="1" t="s">
        <v>6010</v>
      </c>
      <c r="C19" s="86">
        <v>1440032769017</v>
      </c>
      <c r="D19" s="86" t="s">
        <v>6028</v>
      </c>
    </row>
    <row r="20" spans="1:4">
      <c r="A20">
        <v>19</v>
      </c>
      <c r="B20" s="1" t="s">
        <v>6010</v>
      </c>
      <c r="C20" s="86">
        <v>1440032769018</v>
      </c>
      <c r="D20" s="86" t="s">
        <v>6029</v>
      </c>
    </row>
    <row r="21" spans="1:4">
      <c r="A21">
        <v>20</v>
      </c>
      <c r="B21" s="1" t="s">
        <v>6010</v>
      </c>
      <c r="C21" s="86">
        <v>1440032769019</v>
      </c>
      <c r="D21" s="86" t="s">
        <v>6030</v>
      </c>
    </row>
    <row r="22" spans="1:4">
      <c r="A22">
        <v>21</v>
      </c>
      <c r="B22" s="1" t="s">
        <v>6010</v>
      </c>
      <c r="C22" s="86">
        <v>1440032769020</v>
      </c>
      <c r="D22" s="86" t="s">
        <v>6031</v>
      </c>
    </row>
    <row r="23" spans="1:4">
      <c r="A23">
        <v>22</v>
      </c>
      <c r="B23" s="1" t="s">
        <v>6010</v>
      </c>
      <c r="C23" s="86">
        <v>1440032769021</v>
      </c>
      <c r="D23" s="86" t="s">
        <v>6032</v>
      </c>
    </row>
    <row r="24" spans="1:4">
      <c r="A24">
        <v>23</v>
      </c>
      <c r="B24" s="1" t="s">
        <v>6010</v>
      </c>
      <c r="C24" s="86">
        <v>1440032769022</v>
      </c>
      <c r="D24" s="86" t="s">
        <v>6033</v>
      </c>
    </row>
    <row r="25" spans="1:4">
      <c r="A25">
        <v>24</v>
      </c>
      <c r="B25" s="1" t="s">
        <v>6010</v>
      </c>
      <c r="C25" s="86">
        <v>1440032769023</v>
      </c>
      <c r="D25" s="86" t="s">
        <v>6034</v>
      </c>
    </row>
    <row r="26" spans="1:4">
      <c r="A26">
        <v>25</v>
      </c>
      <c r="B26" s="1" t="s">
        <v>6010</v>
      </c>
      <c r="C26" s="86">
        <v>1440032769024</v>
      </c>
      <c r="D26" s="86" t="s">
        <v>6035</v>
      </c>
    </row>
    <row r="27" spans="1:4">
      <c r="A27">
        <v>26</v>
      </c>
      <c r="B27" s="1" t="s">
        <v>6010</v>
      </c>
      <c r="C27" s="86">
        <v>1440032769025</v>
      </c>
      <c r="D27" s="86" t="s">
        <v>6036</v>
      </c>
    </row>
    <row r="28" spans="1:4">
      <c r="A28">
        <v>27</v>
      </c>
      <c r="B28" s="1" t="s">
        <v>6010</v>
      </c>
      <c r="C28" s="86">
        <v>1440032769026</v>
      </c>
      <c r="D28" s="86" t="s">
        <v>6037</v>
      </c>
    </row>
    <row r="29" spans="1:4">
      <c r="A29">
        <v>28</v>
      </c>
      <c r="B29" s="1" t="s">
        <v>6010</v>
      </c>
      <c r="C29" s="86">
        <v>1440032769027</v>
      </c>
      <c r="D29" s="86" t="s">
        <v>6038</v>
      </c>
    </row>
    <row r="30" spans="1:4">
      <c r="A30">
        <v>29</v>
      </c>
      <c r="B30" s="1" t="s">
        <v>6010</v>
      </c>
      <c r="C30" s="86">
        <v>1440032769028</v>
      </c>
      <c r="D30" s="86" t="s">
        <v>6039</v>
      </c>
    </row>
    <row r="31" spans="1:4">
      <c r="A31">
        <v>30</v>
      </c>
      <c r="B31" s="1" t="s">
        <v>6010</v>
      </c>
      <c r="C31" s="86">
        <v>1440032769029</v>
      </c>
      <c r="D31" s="86" t="s">
        <v>6040</v>
      </c>
    </row>
    <row r="32" spans="1:4">
      <c r="A32">
        <v>31</v>
      </c>
      <c r="B32" s="1" t="s">
        <v>6010</v>
      </c>
      <c r="C32" s="86">
        <v>1440032769030</v>
      </c>
      <c r="D32" s="86" t="s">
        <v>6041</v>
      </c>
    </row>
    <row r="33" spans="1:4">
      <c r="A33">
        <v>32</v>
      </c>
      <c r="B33" s="1" t="s">
        <v>6010</v>
      </c>
      <c r="C33" s="86">
        <v>1440032769031</v>
      </c>
      <c r="D33" s="86" t="s">
        <v>6042</v>
      </c>
    </row>
    <row r="34" spans="1:4">
      <c r="A34">
        <v>33</v>
      </c>
      <c r="B34" s="1" t="s">
        <v>6010</v>
      </c>
      <c r="C34" s="86">
        <v>1440032769032</v>
      </c>
      <c r="D34" s="86" t="s">
        <v>6043</v>
      </c>
    </row>
    <row r="35" spans="1:4">
      <c r="A35">
        <v>34</v>
      </c>
      <c r="B35" s="1" t="s">
        <v>6010</v>
      </c>
      <c r="C35" s="86">
        <v>1440032769033</v>
      </c>
      <c r="D35" s="86" t="s">
        <v>6044</v>
      </c>
    </row>
    <row r="36" spans="1:4">
      <c r="A36">
        <v>35</v>
      </c>
      <c r="B36" s="1" t="s">
        <v>6010</v>
      </c>
      <c r="C36" s="86">
        <v>1440032769034</v>
      </c>
      <c r="D36" s="86" t="s">
        <v>6045</v>
      </c>
    </row>
    <row r="37" spans="1:4">
      <c r="A37">
        <v>36</v>
      </c>
      <c r="B37" s="1" t="s">
        <v>6010</v>
      </c>
      <c r="C37" s="86">
        <v>1440032769035</v>
      </c>
      <c r="D37" s="86" t="s">
        <v>6046</v>
      </c>
    </row>
    <row r="38" spans="1:4">
      <c r="A38">
        <v>37</v>
      </c>
      <c r="B38" s="1" t="s">
        <v>6010</v>
      </c>
      <c r="C38" s="86">
        <v>1440032769036</v>
      </c>
      <c r="D38" s="86" t="s">
        <v>6047</v>
      </c>
    </row>
    <row r="39" spans="1:4">
      <c r="A39">
        <v>38</v>
      </c>
      <c r="B39" s="1" t="s">
        <v>6010</v>
      </c>
      <c r="C39" s="86">
        <v>1440032769037</v>
      </c>
      <c r="D39" s="86" t="s">
        <v>6048</v>
      </c>
    </row>
    <row r="40" spans="1:4">
      <c r="A40">
        <v>39</v>
      </c>
      <c r="B40" s="1" t="s">
        <v>6010</v>
      </c>
      <c r="C40" s="86">
        <v>1440032769038</v>
      </c>
      <c r="D40" s="86" t="s">
        <v>6049</v>
      </c>
    </row>
    <row r="41" spans="1:4">
      <c r="A41">
        <v>40</v>
      </c>
      <c r="B41" s="1" t="s">
        <v>6010</v>
      </c>
      <c r="C41" s="86">
        <v>1440032769039</v>
      </c>
      <c r="D41" s="86" t="s">
        <v>6050</v>
      </c>
    </row>
    <row r="42" spans="1:4">
      <c r="A42">
        <v>41</v>
      </c>
      <c r="B42" s="1" t="s">
        <v>6010</v>
      </c>
      <c r="C42" s="86">
        <v>1440032769040</v>
      </c>
      <c r="D42" s="86" t="s">
        <v>6051</v>
      </c>
    </row>
    <row r="43" spans="1:4">
      <c r="A43">
        <v>42</v>
      </c>
      <c r="B43" s="1" t="s">
        <v>6010</v>
      </c>
      <c r="C43" s="86">
        <v>1440032769041</v>
      </c>
      <c r="D43" s="86" t="s">
        <v>6052</v>
      </c>
    </row>
    <row r="44" spans="1:4">
      <c r="A44">
        <v>43</v>
      </c>
      <c r="B44" s="1" t="s">
        <v>6010</v>
      </c>
      <c r="C44" s="86">
        <v>1440032769042</v>
      </c>
      <c r="D44" s="86" t="s">
        <v>6053</v>
      </c>
    </row>
    <row r="45" spans="1:4">
      <c r="A45">
        <v>44</v>
      </c>
      <c r="B45" s="1" t="s">
        <v>6010</v>
      </c>
      <c r="C45" s="86">
        <v>1440032769043</v>
      </c>
      <c r="D45" s="86" t="s">
        <v>6054</v>
      </c>
    </row>
    <row r="46" spans="1:4">
      <c r="A46">
        <v>45</v>
      </c>
      <c r="B46" s="1" t="s">
        <v>6010</v>
      </c>
      <c r="C46" s="86">
        <v>1440032769044</v>
      </c>
      <c r="D46" s="86" t="s">
        <v>6055</v>
      </c>
    </row>
    <row r="47" spans="1:4">
      <c r="A47">
        <v>46</v>
      </c>
      <c r="B47" s="1" t="s">
        <v>6010</v>
      </c>
      <c r="C47" s="86">
        <v>1440032769045</v>
      </c>
      <c r="D47" s="86" t="s">
        <v>6056</v>
      </c>
    </row>
    <row r="48" spans="1:4">
      <c r="A48">
        <v>47</v>
      </c>
      <c r="B48" s="1" t="s">
        <v>6010</v>
      </c>
      <c r="C48" s="86">
        <v>1440032769046</v>
      </c>
      <c r="D48" s="86" t="s">
        <v>6057</v>
      </c>
    </row>
    <row r="49" spans="1:4">
      <c r="A49">
        <v>48</v>
      </c>
      <c r="B49" s="1" t="s">
        <v>6010</v>
      </c>
      <c r="C49" s="86">
        <v>1440032769047</v>
      </c>
      <c r="D49" s="86" t="s">
        <v>6058</v>
      </c>
    </row>
    <row r="50" spans="1:4">
      <c r="A50">
        <v>49</v>
      </c>
      <c r="B50" s="1" t="s">
        <v>6010</v>
      </c>
      <c r="C50" s="86">
        <v>1440032769048</v>
      </c>
      <c r="D50" s="86" t="s">
        <v>6059</v>
      </c>
    </row>
    <row r="51" spans="1:4">
      <c r="A51">
        <v>50</v>
      </c>
      <c r="B51" s="1" t="s">
        <v>6010</v>
      </c>
      <c r="C51" s="86">
        <v>1440032769049</v>
      </c>
      <c r="D51" s="86" t="s">
        <v>6060</v>
      </c>
    </row>
    <row r="52" spans="1:5">
      <c r="A52">
        <v>51</v>
      </c>
      <c r="B52" s="1" t="s">
        <v>6061</v>
      </c>
      <c r="C52" s="65">
        <v>1440032733599</v>
      </c>
      <c r="D52" s="86" t="s">
        <v>6062</v>
      </c>
      <c r="E52" s="30" t="s">
        <v>411</v>
      </c>
    </row>
    <row r="53" spans="1:5">
      <c r="A53">
        <v>52</v>
      </c>
      <c r="B53" s="1" t="s">
        <v>6061</v>
      </c>
      <c r="C53" s="86">
        <v>1440032733581</v>
      </c>
      <c r="D53" s="86" t="s">
        <v>6063</v>
      </c>
      <c r="E53" s="30" t="s">
        <v>411</v>
      </c>
    </row>
    <row r="54" spans="1:4">
      <c r="A54">
        <v>53</v>
      </c>
      <c r="B54" s="1" t="s">
        <v>6061</v>
      </c>
      <c r="C54" s="74">
        <v>1440032769082</v>
      </c>
      <c r="D54" s="74" t="s">
        <v>6064</v>
      </c>
    </row>
    <row r="55" spans="1:4">
      <c r="A55">
        <v>54</v>
      </c>
      <c r="B55" s="1" t="s">
        <v>6061</v>
      </c>
      <c r="C55" s="74">
        <v>1440032769086</v>
      </c>
      <c r="D55" s="74" t="s">
        <v>6065</v>
      </c>
    </row>
    <row r="56" spans="1:4">
      <c r="A56">
        <v>55</v>
      </c>
      <c r="B56" s="1" t="s">
        <v>6061</v>
      </c>
      <c r="C56" s="74">
        <v>1440032769087</v>
      </c>
      <c r="D56" s="74" t="s">
        <v>6066</v>
      </c>
    </row>
    <row r="57" spans="1:4">
      <c r="A57">
        <v>56</v>
      </c>
      <c r="B57" s="1" t="s">
        <v>6061</v>
      </c>
      <c r="C57" s="86">
        <v>1440032769083</v>
      </c>
      <c r="D57" s="86" t="s">
        <v>6067</v>
      </c>
    </row>
    <row r="58" spans="1:4">
      <c r="A58">
        <v>57</v>
      </c>
      <c r="B58" s="1" t="s">
        <v>6061</v>
      </c>
      <c r="C58" s="86">
        <v>1440032769084</v>
      </c>
      <c r="D58" s="86" t="s">
        <v>6068</v>
      </c>
    </row>
    <row r="59" spans="1:4">
      <c r="A59">
        <v>58</v>
      </c>
      <c r="B59" s="1" t="s">
        <v>6061</v>
      </c>
      <c r="C59" s="74">
        <v>1440032769141</v>
      </c>
      <c r="D59" s="74" t="s">
        <v>6069</v>
      </c>
    </row>
    <row r="60" spans="1:4">
      <c r="A60">
        <v>59</v>
      </c>
      <c r="B60" s="1" t="s">
        <v>6061</v>
      </c>
      <c r="C60" s="74">
        <v>1440032769143</v>
      </c>
      <c r="D60" s="74" t="s">
        <v>6070</v>
      </c>
    </row>
    <row r="61" spans="1:4">
      <c r="A61">
        <v>60</v>
      </c>
      <c r="B61" s="1" t="s">
        <v>6061</v>
      </c>
      <c r="C61" s="74">
        <v>1440032769144</v>
      </c>
      <c r="D61" s="74" t="s">
        <v>6071</v>
      </c>
    </row>
    <row r="62" spans="1:4">
      <c r="A62">
        <v>61</v>
      </c>
      <c r="B62" s="1" t="s">
        <v>6061</v>
      </c>
      <c r="C62" s="74">
        <v>1440032769146</v>
      </c>
      <c r="D62" s="74" t="s">
        <v>6072</v>
      </c>
    </row>
    <row r="63" spans="1:4">
      <c r="A63">
        <v>62</v>
      </c>
      <c r="B63" s="1" t="s">
        <v>6061</v>
      </c>
      <c r="C63" s="74">
        <v>1440032769147</v>
      </c>
      <c r="D63" s="74" t="s">
        <v>6073</v>
      </c>
    </row>
    <row r="64" spans="1:4">
      <c r="A64">
        <v>63</v>
      </c>
      <c r="B64" s="1" t="s">
        <v>6061</v>
      </c>
      <c r="C64" s="74">
        <v>1440032769152</v>
      </c>
      <c r="D64" s="74" t="s">
        <v>6074</v>
      </c>
    </row>
    <row r="65" spans="1:4">
      <c r="A65">
        <v>64</v>
      </c>
      <c r="B65" s="1" t="s">
        <v>6061</v>
      </c>
      <c r="C65" s="74">
        <v>1440032769153</v>
      </c>
      <c r="D65" s="74" t="s">
        <v>6075</v>
      </c>
    </row>
    <row r="66" spans="1:4">
      <c r="A66">
        <v>65</v>
      </c>
      <c r="B66" s="1" t="s">
        <v>6061</v>
      </c>
      <c r="C66" s="74">
        <v>1440032769159</v>
      </c>
      <c r="D66" s="74" t="s">
        <v>6076</v>
      </c>
    </row>
    <row r="67" spans="1:4">
      <c r="A67">
        <v>66</v>
      </c>
      <c r="B67" s="1" t="s">
        <v>6061</v>
      </c>
      <c r="C67" s="74">
        <v>1440032769160</v>
      </c>
      <c r="D67" s="74" t="s">
        <v>6077</v>
      </c>
    </row>
    <row r="68" spans="1:4">
      <c r="A68">
        <v>67</v>
      </c>
      <c r="B68" s="1" t="s">
        <v>6061</v>
      </c>
      <c r="C68" s="74">
        <v>1440032769165</v>
      </c>
      <c r="D68" s="74" t="s">
        <v>6078</v>
      </c>
    </row>
    <row r="69" spans="1:4">
      <c r="A69">
        <v>68</v>
      </c>
      <c r="B69" s="1" t="s">
        <v>6061</v>
      </c>
      <c r="C69" s="74">
        <v>1440032769166</v>
      </c>
      <c r="D69" s="74" t="s">
        <v>6079</v>
      </c>
    </row>
    <row r="70" spans="1:4">
      <c r="A70">
        <v>69</v>
      </c>
      <c r="B70" s="1" t="s">
        <v>6061</v>
      </c>
      <c r="C70" s="74">
        <v>1440032769167</v>
      </c>
      <c r="D70" s="74" t="s">
        <v>6080</v>
      </c>
    </row>
    <row r="71" spans="1:4">
      <c r="A71">
        <v>70</v>
      </c>
      <c r="B71" s="1" t="s">
        <v>6061</v>
      </c>
      <c r="C71" s="74">
        <v>1440032769172</v>
      </c>
      <c r="D71" s="74" t="s">
        <v>6081</v>
      </c>
    </row>
    <row r="72" spans="1:4">
      <c r="A72">
        <v>71</v>
      </c>
      <c r="B72" s="1" t="s">
        <v>6061</v>
      </c>
      <c r="C72" s="74">
        <v>1440032769173</v>
      </c>
      <c r="D72" s="74" t="s">
        <v>6082</v>
      </c>
    </row>
    <row r="73" spans="1:4">
      <c r="A73">
        <v>72</v>
      </c>
      <c r="B73" s="1" t="s">
        <v>6061</v>
      </c>
      <c r="C73" s="74">
        <v>1440032769174</v>
      </c>
      <c r="D73" s="74" t="s">
        <v>6083</v>
      </c>
    </row>
    <row r="74" spans="1:4">
      <c r="A74">
        <v>73</v>
      </c>
      <c r="B74" s="1" t="s">
        <v>6061</v>
      </c>
      <c r="C74" s="74">
        <v>1440032769181</v>
      </c>
      <c r="D74" s="74" t="s">
        <v>6084</v>
      </c>
    </row>
    <row r="75" spans="1:4">
      <c r="A75">
        <v>74</v>
      </c>
      <c r="B75" s="1" t="s">
        <v>6061</v>
      </c>
      <c r="C75" s="74">
        <v>1440032769183</v>
      </c>
      <c r="D75" s="74" t="s">
        <v>6085</v>
      </c>
    </row>
    <row r="76" spans="1:4">
      <c r="A76">
        <v>75</v>
      </c>
      <c r="B76" s="1" t="s">
        <v>6061</v>
      </c>
      <c r="C76" s="74">
        <v>1440032769184</v>
      </c>
      <c r="D76" s="74" t="s">
        <v>6086</v>
      </c>
    </row>
    <row r="77" spans="1:4">
      <c r="A77">
        <v>76</v>
      </c>
      <c r="B77" s="1" t="s">
        <v>6061</v>
      </c>
      <c r="C77" s="74">
        <v>1440032769185</v>
      </c>
      <c r="D77" s="74" t="s">
        <v>6087</v>
      </c>
    </row>
    <row r="78" spans="1:4">
      <c r="A78">
        <v>77</v>
      </c>
      <c r="B78" s="1" t="s">
        <v>6061</v>
      </c>
      <c r="C78" s="74">
        <v>1440032769191</v>
      </c>
      <c r="D78" s="74" t="s">
        <v>6088</v>
      </c>
    </row>
    <row r="79" spans="1:4">
      <c r="A79">
        <v>78</v>
      </c>
      <c r="B79" s="1" t="s">
        <v>6061</v>
      </c>
      <c r="C79" s="74">
        <v>1440032769192</v>
      </c>
      <c r="D79" s="74" t="s">
        <v>6089</v>
      </c>
    </row>
    <row r="80" spans="1:4">
      <c r="A80">
        <v>79</v>
      </c>
      <c r="B80" s="1" t="s">
        <v>6061</v>
      </c>
      <c r="C80" s="74">
        <v>1440032769193</v>
      </c>
      <c r="D80" s="74" t="s">
        <v>6090</v>
      </c>
    </row>
    <row r="81" spans="1:4">
      <c r="A81">
        <v>80</v>
      </c>
      <c r="B81" s="1" t="s">
        <v>6061</v>
      </c>
      <c r="C81" s="74">
        <v>1440032769194</v>
      </c>
      <c r="D81" s="74" t="s">
        <v>6091</v>
      </c>
    </row>
    <row r="82" spans="1:4">
      <c r="A82">
        <v>81</v>
      </c>
      <c r="B82" s="1" t="s">
        <v>6061</v>
      </c>
      <c r="C82" s="74">
        <v>1440032769195</v>
      </c>
      <c r="D82" s="74" t="s">
        <v>6092</v>
      </c>
    </row>
    <row r="83" spans="1:4">
      <c r="A83">
        <v>82</v>
      </c>
      <c r="B83" s="1" t="s">
        <v>6061</v>
      </c>
      <c r="C83" s="74">
        <v>1440032769197</v>
      </c>
      <c r="D83" s="74" t="s">
        <v>6093</v>
      </c>
    </row>
    <row r="84" spans="1:4">
      <c r="A84">
        <v>83</v>
      </c>
      <c r="B84" s="1" t="s">
        <v>6061</v>
      </c>
      <c r="C84" s="74">
        <v>1440032769199</v>
      </c>
      <c r="D84" s="74" t="s">
        <v>6094</v>
      </c>
    </row>
    <row r="85" spans="1:4">
      <c r="A85">
        <v>84</v>
      </c>
      <c r="B85" s="1" t="s">
        <v>6061</v>
      </c>
      <c r="C85" s="74">
        <v>1440032769200</v>
      </c>
      <c r="D85" s="74" t="s">
        <v>6095</v>
      </c>
    </row>
    <row r="86" spans="1:4">
      <c r="A86">
        <v>85</v>
      </c>
      <c r="B86" s="1" t="s">
        <v>6061</v>
      </c>
      <c r="C86" s="74">
        <v>1440032769202</v>
      </c>
      <c r="D86" s="74" t="s">
        <v>6096</v>
      </c>
    </row>
    <row r="87" spans="1:4">
      <c r="A87">
        <v>86</v>
      </c>
      <c r="B87" s="1" t="s">
        <v>6061</v>
      </c>
      <c r="C87" s="74">
        <v>1440032769205</v>
      </c>
      <c r="D87" s="74" t="s">
        <v>6097</v>
      </c>
    </row>
    <row r="88" spans="1:4">
      <c r="A88">
        <v>87</v>
      </c>
      <c r="B88" s="1" t="s">
        <v>6061</v>
      </c>
      <c r="C88" s="74">
        <v>1440032769208</v>
      </c>
      <c r="D88" s="74" t="s">
        <v>6098</v>
      </c>
    </row>
    <row r="89" spans="1:4">
      <c r="A89">
        <v>88</v>
      </c>
      <c r="B89" s="1" t="s">
        <v>6061</v>
      </c>
      <c r="C89" s="74">
        <v>1440032769210</v>
      </c>
      <c r="D89" s="74" t="s">
        <v>6099</v>
      </c>
    </row>
    <row r="90" spans="1:4">
      <c r="A90">
        <v>89</v>
      </c>
      <c r="B90" s="1" t="s">
        <v>6061</v>
      </c>
      <c r="C90" s="74">
        <v>1440032769251</v>
      </c>
      <c r="D90" s="74" t="s">
        <v>6100</v>
      </c>
    </row>
    <row r="91" spans="1:4">
      <c r="A91">
        <v>90</v>
      </c>
      <c r="B91" s="1" t="s">
        <v>6061</v>
      </c>
      <c r="C91" s="74">
        <v>1440032769255</v>
      </c>
      <c r="D91" s="74" t="s">
        <v>6101</v>
      </c>
    </row>
    <row r="92" spans="1:4">
      <c r="A92">
        <v>91</v>
      </c>
      <c r="B92" s="1" t="s">
        <v>6061</v>
      </c>
      <c r="C92" s="74">
        <v>1440032769283</v>
      </c>
      <c r="D92" s="74" t="s">
        <v>6102</v>
      </c>
    </row>
    <row r="93" spans="1:4">
      <c r="A93">
        <v>92</v>
      </c>
      <c r="B93" s="1" t="s">
        <v>6061</v>
      </c>
      <c r="C93" s="74">
        <v>1440032769286</v>
      </c>
      <c r="D93" s="74" t="s">
        <v>6103</v>
      </c>
    </row>
    <row r="94" spans="1:4">
      <c r="A94">
        <v>93</v>
      </c>
      <c r="B94" s="1" t="s">
        <v>6061</v>
      </c>
      <c r="C94" s="74">
        <v>1440032769290</v>
      </c>
      <c r="D94" s="74" t="s">
        <v>6104</v>
      </c>
    </row>
    <row r="95" spans="1:4">
      <c r="A95">
        <v>94</v>
      </c>
      <c r="B95" s="1" t="s">
        <v>6061</v>
      </c>
      <c r="C95" s="74">
        <v>1440032769291</v>
      </c>
      <c r="D95" s="74" t="s">
        <v>6105</v>
      </c>
    </row>
    <row r="96" spans="1:4">
      <c r="A96">
        <v>95</v>
      </c>
      <c r="B96" s="1" t="s">
        <v>6061</v>
      </c>
      <c r="C96" s="74">
        <v>1440032769292</v>
      </c>
      <c r="D96" s="74" t="s">
        <v>6106</v>
      </c>
    </row>
    <row r="97" spans="1:4">
      <c r="A97">
        <v>96</v>
      </c>
      <c r="B97" s="1" t="s">
        <v>6061</v>
      </c>
      <c r="C97" s="74">
        <v>1440032769293</v>
      </c>
      <c r="D97" s="74" t="s">
        <v>6107</v>
      </c>
    </row>
    <row r="98" spans="1:4">
      <c r="A98">
        <v>97</v>
      </c>
      <c r="B98" s="1" t="s">
        <v>6061</v>
      </c>
      <c r="C98" s="74">
        <v>1440032769294</v>
      </c>
      <c r="D98" s="74" t="s">
        <v>6108</v>
      </c>
    </row>
    <row r="99" spans="1:4">
      <c r="A99">
        <v>98</v>
      </c>
      <c r="B99" s="1" t="s">
        <v>6061</v>
      </c>
      <c r="C99" s="74">
        <v>1440032769295</v>
      </c>
      <c r="D99" s="74" t="s">
        <v>6109</v>
      </c>
    </row>
    <row r="100" spans="1:4">
      <c r="A100">
        <v>99</v>
      </c>
      <c r="B100" s="1" t="s">
        <v>6061</v>
      </c>
      <c r="C100" s="74">
        <v>1440032769296</v>
      </c>
      <c r="D100" s="74" t="s">
        <v>6110</v>
      </c>
    </row>
    <row r="101" spans="1:4">
      <c r="A101">
        <v>100</v>
      </c>
      <c r="B101" s="1" t="s">
        <v>6061</v>
      </c>
      <c r="C101" s="74">
        <v>1440032769297</v>
      </c>
      <c r="D101" s="74" t="s">
        <v>6111</v>
      </c>
    </row>
    <row r="102" spans="1:4">
      <c r="A102">
        <v>101</v>
      </c>
      <c r="B102" s="1" t="s">
        <v>6061</v>
      </c>
      <c r="C102" s="74">
        <v>1440032769298</v>
      </c>
      <c r="D102" s="74" t="s">
        <v>6112</v>
      </c>
    </row>
    <row r="103" spans="1:4">
      <c r="A103">
        <v>102</v>
      </c>
      <c r="B103" s="1" t="s">
        <v>6061</v>
      </c>
      <c r="C103" s="74">
        <v>1440032769299</v>
      </c>
      <c r="D103" s="74" t="s">
        <v>6113</v>
      </c>
    </row>
    <row r="104" spans="1:4">
      <c r="A104">
        <v>103</v>
      </c>
      <c r="B104" s="1" t="s">
        <v>6114</v>
      </c>
      <c r="C104" s="74">
        <v>1440032769109</v>
      </c>
      <c r="D104" s="74" t="s">
        <v>6115</v>
      </c>
    </row>
    <row r="105" spans="1:4">
      <c r="A105">
        <v>104</v>
      </c>
      <c r="B105" s="1" t="s">
        <v>6114</v>
      </c>
      <c r="C105" s="74">
        <v>1440032769124</v>
      </c>
      <c r="D105" s="74" t="s">
        <v>6116</v>
      </c>
    </row>
    <row r="106" spans="1:4">
      <c r="A106">
        <v>105</v>
      </c>
      <c r="B106" s="1" t="s">
        <v>6114</v>
      </c>
      <c r="C106" s="65">
        <v>1440032769115</v>
      </c>
      <c r="D106" s="74" t="s">
        <v>6117</v>
      </c>
    </row>
    <row r="107" spans="1:4">
      <c r="A107">
        <v>106</v>
      </c>
      <c r="B107" s="1" t="s">
        <v>6114</v>
      </c>
      <c r="C107" s="74">
        <v>1440032769117</v>
      </c>
      <c r="D107" s="74" t="s">
        <v>6118</v>
      </c>
    </row>
    <row r="108" spans="1:4">
      <c r="A108">
        <v>107</v>
      </c>
      <c r="B108" s="1" t="s">
        <v>6114</v>
      </c>
      <c r="C108" s="74">
        <v>1440032769118</v>
      </c>
      <c r="D108" s="74" t="s">
        <v>6119</v>
      </c>
    </row>
    <row r="109" spans="1:4">
      <c r="A109">
        <v>108</v>
      </c>
      <c r="B109" s="1" t="s">
        <v>6114</v>
      </c>
      <c r="C109" s="74">
        <v>1440032769121</v>
      </c>
      <c r="D109" s="74" t="s">
        <v>6120</v>
      </c>
    </row>
    <row r="110" spans="1:4">
      <c r="A110">
        <v>109</v>
      </c>
      <c r="B110" s="1" t="s">
        <v>6114</v>
      </c>
      <c r="C110" s="74">
        <v>1440032769097</v>
      </c>
      <c r="D110" s="74" t="s">
        <v>6121</v>
      </c>
    </row>
    <row r="111" spans="1:4">
      <c r="A111">
        <v>110</v>
      </c>
      <c r="B111" s="1" t="s">
        <v>6114</v>
      </c>
      <c r="C111" s="74">
        <v>1440032769100</v>
      </c>
      <c r="D111" s="74" t="s">
        <v>6122</v>
      </c>
    </row>
    <row r="112" spans="1:4">
      <c r="A112">
        <v>111</v>
      </c>
      <c r="B112" s="1" t="s">
        <v>6114</v>
      </c>
      <c r="C112" s="74">
        <v>1440032769099</v>
      </c>
      <c r="D112" s="74" t="s">
        <v>6123</v>
      </c>
    </row>
    <row r="113" spans="1:4">
      <c r="A113">
        <v>112</v>
      </c>
      <c r="B113" s="1" t="s">
        <v>6114</v>
      </c>
      <c r="C113" s="74">
        <v>1440032769090</v>
      </c>
      <c r="D113" s="74" t="s">
        <v>6124</v>
      </c>
    </row>
    <row r="114" spans="1:4">
      <c r="A114">
        <v>113</v>
      </c>
      <c r="B114" s="1" t="s">
        <v>6114</v>
      </c>
      <c r="C114" s="74">
        <v>1440032769098</v>
      </c>
      <c r="D114" s="74" t="s">
        <v>6125</v>
      </c>
    </row>
    <row r="115" spans="1:4">
      <c r="A115">
        <v>114</v>
      </c>
      <c r="B115" s="1" t="s">
        <v>6114</v>
      </c>
      <c r="C115" s="74">
        <v>1440032769094</v>
      </c>
      <c r="D115" s="74" t="s">
        <v>6126</v>
      </c>
    </row>
    <row r="116" spans="1:4">
      <c r="A116">
        <v>115</v>
      </c>
      <c r="B116" s="1" t="s">
        <v>6114</v>
      </c>
      <c r="C116" s="74">
        <v>1440032769096</v>
      </c>
      <c r="D116" s="74" t="s">
        <v>6127</v>
      </c>
    </row>
    <row r="117" spans="1:4">
      <c r="A117">
        <v>116</v>
      </c>
      <c r="B117" s="1" t="s">
        <v>6114</v>
      </c>
      <c r="C117" s="74">
        <v>1440032769091</v>
      </c>
      <c r="D117" s="74" t="s">
        <v>6128</v>
      </c>
    </row>
    <row r="118" spans="1:4">
      <c r="A118">
        <v>117</v>
      </c>
      <c r="B118" s="1" t="s">
        <v>6114</v>
      </c>
      <c r="C118" s="74">
        <v>1440032769088</v>
      </c>
      <c r="D118" s="74" t="s">
        <v>6129</v>
      </c>
    </row>
    <row r="119" spans="1:4">
      <c r="A119">
        <v>118</v>
      </c>
      <c r="B119" s="1" t="s">
        <v>6114</v>
      </c>
      <c r="C119" s="74">
        <v>1440032769093</v>
      </c>
      <c r="D119" s="74" t="s">
        <v>6130</v>
      </c>
    </row>
    <row r="120" spans="1:4">
      <c r="A120">
        <v>119</v>
      </c>
      <c r="B120" s="1" t="s">
        <v>6114</v>
      </c>
      <c r="C120" s="74">
        <v>1440032769105</v>
      </c>
      <c r="D120" s="74" t="s">
        <v>6131</v>
      </c>
    </row>
    <row r="121" spans="1:4">
      <c r="A121">
        <v>120</v>
      </c>
      <c r="B121" s="1" t="s">
        <v>6114</v>
      </c>
      <c r="C121" s="74">
        <v>1440032769114</v>
      </c>
      <c r="D121" s="74" t="s">
        <v>6132</v>
      </c>
    </row>
    <row r="122" spans="1:4">
      <c r="A122">
        <v>121</v>
      </c>
      <c r="B122" s="1" t="s">
        <v>6114</v>
      </c>
      <c r="C122" s="74">
        <v>1440032769103</v>
      </c>
      <c r="D122" s="74" t="s">
        <v>6133</v>
      </c>
    </row>
    <row r="123" spans="1:4">
      <c r="A123">
        <v>122</v>
      </c>
      <c r="B123" s="1" t="s">
        <v>6114</v>
      </c>
      <c r="C123" s="74">
        <v>1440032769112</v>
      </c>
      <c r="D123" s="74" t="s">
        <v>6134</v>
      </c>
    </row>
    <row r="124" spans="1:4">
      <c r="A124">
        <v>123</v>
      </c>
      <c r="B124" s="1" t="s">
        <v>6114</v>
      </c>
      <c r="C124" s="74">
        <v>1440032769095</v>
      </c>
      <c r="D124" s="74" t="s">
        <v>6135</v>
      </c>
    </row>
    <row r="125" spans="1:4">
      <c r="A125">
        <v>124</v>
      </c>
      <c r="B125" s="1" t="s">
        <v>6114</v>
      </c>
      <c r="C125" s="74">
        <v>1440032769089</v>
      </c>
      <c r="D125" s="74" t="s">
        <v>6136</v>
      </c>
    </row>
    <row r="126" spans="1:4">
      <c r="A126">
        <v>125</v>
      </c>
      <c r="B126" s="1" t="s">
        <v>6114</v>
      </c>
      <c r="C126" s="74">
        <v>1440032769077</v>
      </c>
      <c r="D126" s="74" t="s">
        <v>6137</v>
      </c>
    </row>
    <row r="127" spans="1:4">
      <c r="A127">
        <v>126</v>
      </c>
      <c r="B127" s="1" t="s">
        <v>6114</v>
      </c>
      <c r="C127" s="74">
        <v>1440032769072</v>
      </c>
      <c r="D127" s="74" t="s">
        <v>6138</v>
      </c>
    </row>
    <row r="128" spans="1:4">
      <c r="A128">
        <v>127</v>
      </c>
      <c r="B128" s="1" t="s">
        <v>6114</v>
      </c>
      <c r="C128" s="74">
        <v>1440032769092</v>
      </c>
      <c r="D128" s="74" t="s">
        <v>6139</v>
      </c>
    </row>
    <row r="129" spans="1:4">
      <c r="A129">
        <v>128</v>
      </c>
      <c r="B129" s="1" t="s">
        <v>6114</v>
      </c>
      <c r="C129" s="74">
        <v>1440032769104</v>
      </c>
      <c r="D129" s="74" t="s">
        <v>6140</v>
      </c>
    </row>
    <row r="130" spans="1:4">
      <c r="A130">
        <v>129</v>
      </c>
      <c r="B130" s="1" t="s">
        <v>6114</v>
      </c>
      <c r="C130" s="74">
        <v>1440032769075</v>
      </c>
      <c r="D130" s="74" t="s">
        <v>6141</v>
      </c>
    </row>
    <row r="131" spans="1:4">
      <c r="A131">
        <v>130</v>
      </c>
      <c r="B131" s="1" t="s">
        <v>6114</v>
      </c>
      <c r="C131" s="74">
        <v>1440032769071</v>
      </c>
      <c r="D131" s="74" t="s">
        <v>6142</v>
      </c>
    </row>
    <row r="132" spans="1:4">
      <c r="A132">
        <v>131</v>
      </c>
      <c r="B132" s="1" t="s">
        <v>6114</v>
      </c>
      <c r="C132" s="74">
        <v>1440032769054</v>
      </c>
      <c r="D132" s="74" t="s">
        <v>6143</v>
      </c>
    </row>
    <row r="133" spans="1:4">
      <c r="A133">
        <v>132</v>
      </c>
      <c r="B133" s="1" t="s">
        <v>6114</v>
      </c>
      <c r="C133" s="74">
        <v>1440032769079</v>
      </c>
      <c r="D133" s="74" t="s">
        <v>6144</v>
      </c>
    </row>
    <row r="134" spans="1:4">
      <c r="A134">
        <v>133</v>
      </c>
      <c r="B134" s="1" t="s">
        <v>6114</v>
      </c>
      <c r="C134" s="74">
        <v>1440032769136</v>
      </c>
      <c r="D134" s="74" t="s">
        <v>6145</v>
      </c>
    </row>
    <row r="135" spans="1:4">
      <c r="A135">
        <v>134</v>
      </c>
      <c r="B135" s="1" t="s">
        <v>6114</v>
      </c>
      <c r="C135" s="74">
        <v>1440032769120</v>
      </c>
      <c r="D135" s="74" t="s">
        <v>6146</v>
      </c>
    </row>
    <row r="136" spans="1:4">
      <c r="A136">
        <v>135</v>
      </c>
      <c r="B136" s="1" t="s">
        <v>6114</v>
      </c>
      <c r="C136" s="74">
        <v>1440032769116</v>
      </c>
      <c r="D136" s="74" t="s">
        <v>6147</v>
      </c>
    </row>
    <row r="137" spans="1:4">
      <c r="A137">
        <v>136</v>
      </c>
      <c r="B137" s="1" t="s">
        <v>6114</v>
      </c>
      <c r="C137" s="74">
        <v>1440032769057</v>
      </c>
      <c r="D137" s="74" t="s">
        <v>6148</v>
      </c>
    </row>
    <row r="138" spans="1:4">
      <c r="A138">
        <v>137</v>
      </c>
      <c r="B138" s="1" t="s">
        <v>6114</v>
      </c>
      <c r="C138" s="74">
        <v>1440032769073</v>
      </c>
      <c r="D138" s="74" t="s">
        <v>6149</v>
      </c>
    </row>
    <row r="139" spans="1:4">
      <c r="A139">
        <v>138</v>
      </c>
      <c r="B139" s="1" t="s">
        <v>6114</v>
      </c>
      <c r="C139" s="74">
        <v>1440032769061</v>
      </c>
      <c r="D139" s="74" t="s">
        <v>6150</v>
      </c>
    </row>
    <row r="140" spans="1:4">
      <c r="A140">
        <v>139</v>
      </c>
      <c r="B140" s="1" t="s">
        <v>6114</v>
      </c>
      <c r="C140" s="74">
        <v>1440032769059</v>
      </c>
      <c r="D140" s="74" t="s">
        <v>6151</v>
      </c>
    </row>
    <row r="141" spans="1:4">
      <c r="A141">
        <v>140</v>
      </c>
      <c r="B141" s="1" t="s">
        <v>6114</v>
      </c>
      <c r="C141" s="74">
        <v>1440032769133</v>
      </c>
      <c r="D141" s="74" t="s">
        <v>6152</v>
      </c>
    </row>
    <row r="142" spans="1:4">
      <c r="A142">
        <v>141</v>
      </c>
      <c r="B142" s="1" t="s">
        <v>6114</v>
      </c>
      <c r="C142" s="74">
        <v>1440032769123</v>
      </c>
      <c r="D142" s="74" t="s">
        <v>6153</v>
      </c>
    </row>
    <row r="143" spans="1:4">
      <c r="A143">
        <v>142</v>
      </c>
      <c r="B143" s="1" t="s">
        <v>6114</v>
      </c>
      <c r="C143" s="74">
        <v>1440032769113</v>
      </c>
      <c r="D143" s="74" t="s">
        <v>6154</v>
      </c>
    </row>
    <row r="144" spans="1:4">
      <c r="A144">
        <v>143</v>
      </c>
      <c r="B144" s="1" t="s">
        <v>6114</v>
      </c>
      <c r="C144" s="74">
        <v>1440032769070</v>
      </c>
      <c r="D144" s="74" t="s">
        <v>6155</v>
      </c>
    </row>
    <row r="145" spans="1:4">
      <c r="A145">
        <v>144</v>
      </c>
      <c r="B145" s="1" t="s">
        <v>6114</v>
      </c>
      <c r="C145" s="74">
        <v>1440032769107</v>
      </c>
      <c r="D145" s="74" t="s">
        <v>6156</v>
      </c>
    </row>
    <row r="146" spans="1:4">
      <c r="A146">
        <v>145</v>
      </c>
      <c r="B146" s="1" t="s">
        <v>6114</v>
      </c>
      <c r="C146" s="74">
        <v>1440032769102</v>
      </c>
      <c r="D146" s="74" t="s">
        <v>6157</v>
      </c>
    </row>
    <row r="147" spans="1:4">
      <c r="A147">
        <v>146</v>
      </c>
      <c r="B147" s="1" t="s">
        <v>6114</v>
      </c>
      <c r="C147" s="74">
        <v>1440032769101</v>
      </c>
      <c r="D147" s="74" t="s">
        <v>6158</v>
      </c>
    </row>
    <row r="148" spans="1:4">
      <c r="A148">
        <v>147</v>
      </c>
      <c r="B148" s="1" t="s">
        <v>6114</v>
      </c>
      <c r="C148" s="74">
        <v>1440032769119</v>
      </c>
      <c r="D148" s="74" t="s">
        <v>6159</v>
      </c>
    </row>
    <row r="149" spans="1:4">
      <c r="A149">
        <v>148</v>
      </c>
      <c r="B149" s="1" t="s">
        <v>6114</v>
      </c>
      <c r="C149" s="74">
        <v>1440032769125</v>
      </c>
      <c r="D149" s="74" t="s">
        <v>6160</v>
      </c>
    </row>
    <row r="150" spans="1:4">
      <c r="A150">
        <v>149</v>
      </c>
      <c r="B150" s="1" t="s">
        <v>6114</v>
      </c>
      <c r="C150" s="74">
        <v>1440032769111</v>
      </c>
      <c r="D150" s="74" t="s">
        <v>6161</v>
      </c>
    </row>
    <row r="151" spans="1:4">
      <c r="A151">
        <v>150</v>
      </c>
      <c r="B151" s="1" t="s">
        <v>6114</v>
      </c>
      <c r="C151" s="74">
        <v>1440032769108</v>
      </c>
      <c r="D151" s="74" t="s">
        <v>6162</v>
      </c>
    </row>
    <row r="152" spans="1:4">
      <c r="A152">
        <v>151</v>
      </c>
      <c r="B152" s="1" t="s">
        <v>6114</v>
      </c>
      <c r="C152" s="74">
        <v>1440032769106</v>
      </c>
      <c r="D152" s="48" t="s">
        <v>6163</v>
      </c>
    </row>
    <row r="153" spans="1:4">
      <c r="A153">
        <v>152</v>
      </c>
      <c r="B153" s="1" t="s">
        <v>6114</v>
      </c>
      <c r="C153" s="65">
        <v>1440032769110</v>
      </c>
      <c r="D153" s="74" t="s">
        <v>6164</v>
      </c>
    </row>
    <row r="154" spans="1:5">
      <c r="A154">
        <v>153</v>
      </c>
      <c r="B154" s="1" t="s">
        <v>6114</v>
      </c>
      <c r="C154" s="74">
        <v>1440032733519</v>
      </c>
      <c r="D154" s="74" t="s">
        <v>6165</v>
      </c>
      <c r="E154" s="16" t="s">
        <v>411</v>
      </c>
    </row>
    <row r="155" spans="1:5">
      <c r="A155">
        <v>154</v>
      </c>
      <c r="B155" s="1" t="s">
        <v>6114</v>
      </c>
      <c r="C155" s="74">
        <v>1440032733521</v>
      </c>
      <c r="D155" s="74" t="s">
        <v>6166</v>
      </c>
      <c r="E155" s="1"/>
    </row>
    <row r="156" spans="1:5">
      <c r="A156">
        <v>155</v>
      </c>
      <c r="B156" s="1" t="s">
        <v>6114</v>
      </c>
      <c r="C156" s="74">
        <v>1440032733537</v>
      </c>
      <c r="D156" s="74" t="s">
        <v>6167</v>
      </c>
      <c r="E156" s="1"/>
    </row>
    <row r="157" spans="1:5">
      <c r="A157">
        <v>156</v>
      </c>
      <c r="B157" s="1" t="s">
        <v>6114</v>
      </c>
      <c r="C157" s="74">
        <v>1440032733518</v>
      </c>
      <c r="D157" s="74" t="s">
        <v>6168</v>
      </c>
      <c r="E157" s="1"/>
    </row>
  </sheetData>
  <mergeCells count="1">
    <mergeCell ref="E154:E157"/>
  </mergeCells>
  <conditionalFormatting sqref="C1">
    <cfRule type="duplicateValues" dxfId="0" priority="4"/>
  </conditionalFormatting>
  <conditionalFormatting sqref="C$1:C$1048576">
    <cfRule type="duplicateValues" dxfId="0" priority="1"/>
  </conditionalFormatting>
  <conditionalFormatting sqref="D57:D58">
    <cfRule type="duplicateValues" dxfId="0" priority="2"/>
  </conditionalFormatting>
  <conditionalFormatting sqref="C2:C56 C59:C157">
    <cfRule type="duplicateValues" dxfId="0" priority="670"/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A1" sqref="A1:E1"/>
    </sheetView>
  </sheetViews>
  <sheetFormatPr defaultColWidth="9" defaultRowHeight="13.5" outlineLevelCol="4"/>
  <cols>
    <col min="2" max="2" width="12.625" customWidth="1"/>
    <col min="3" max="3" width="15.375" customWidth="1"/>
    <col min="4" max="4" width="16.875" customWidth="1"/>
    <col min="5" max="5" width="17.2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1" t="s">
        <v>6169</v>
      </c>
      <c r="C2" s="74">
        <v>1440032769122</v>
      </c>
      <c r="D2" s="74" t="s">
        <v>6170</v>
      </c>
      <c r="E2" s="66" t="s">
        <v>270</v>
      </c>
    </row>
    <row r="3" spans="1:5">
      <c r="A3" s="1">
        <v>2</v>
      </c>
      <c r="B3" s="1" t="s">
        <v>6169</v>
      </c>
      <c r="C3" s="74">
        <v>1440032769132</v>
      </c>
      <c r="D3" s="74" t="s">
        <v>6171</v>
      </c>
      <c r="E3" s="66" t="s">
        <v>270</v>
      </c>
    </row>
    <row r="4" spans="1:5">
      <c r="A4" s="1">
        <v>3</v>
      </c>
      <c r="B4" s="1" t="s">
        <v>6169</v>
      </c>
      <c r="C4" s="74">
        <v>1440032769163</v>
      </c>
      <c r="D4" s="74" t="s">
        <v>6172</v>
      </c>
      <c r="E4" s="66" t="s">
        <v>270</v>
      </c>
    </row>
    <row r="5" spans="1:5">
      <c r="A5" s="1">
        <v>4</v>
      </c>
      <c r="B5" s="1" t="s">
        <v>6169</v>
      </c>
      <c r="C5" s="74">
        <v>1440032769131</v>
      </c>
      <c r="D5" s="74" t="s">
        <v>6173</v>
      </c>
      <c r="E5" s="66" t="s">
        <v>270</v>
      </c>
    </row>
    <row r="6" spans="1:5">
      <c r="A6" s="1">
        <v>5</v>
      </c>
      <c r="B6" s="1" t="s">
        <v>6169</v>
      </c>
      <c r="C6" s="74">
        <v>1440032769142</v>
      </c>
      <c r="D6" s="74" t="s">
        <v>6174</v>
      </c>
      <c r="E6" s="66" t="s">
        <v>270</v>
      </c>
    </row>
    <row r="7" spans="1:5">
      <c r="A7" s="1">
        <v>6</v>
      </c>
      <c r="B7" s="1" t="s">
        <v>6169</v>
      </c>
      <c r="C7" s="74">
        <v>1440032769223</v>
      </c>
      <c r="D7" s="74" t="s">
        <v>6175</v>
      </c>
      <c r="E7" s="66" t="s">
        <v>270</v>
      </c>
    </row>
    <row r="8" spans="1:5">
      <c r="A8" s="1">
        <v>7</v>
      </c>
      <c r="B8" s="1" t="s">
        <v>6169</v>
      </c>
      <c r="C8" s="74">
        <v>1440032769218</v>
      </c>
      <c r="D8" s="74" t="s">
        <v>6176</v>
      </c>
      <c r="E8" s="66" t="s">
        <v>270</v>
      </c>
    </row>
    <row r="9" spans="1:5">
      <c r="A9" s="1">
        <v>8</v>
      </c>
      <c r="B9" s="1" t="s">
        <v>6169</v>
      </c>
      <c r="C9" s="74">
        <v>1440032769169</v>
      </c>
      <c r="D9" s="74" t="s">
        <v>6177</v>
      </c>
      <c r="E9" s="66" t="s">
        <v>270</v>
      </c>
    </row>
    <row r="10" spans="1:5">
      <c r="A10" s="1">
        <v>9</v>
      </c>
      <c r="B10" s="1" t="s">
        <v>6169</v>
      </c>
      <c r="C10" s="74">
        <v>1440032769158</v>
      </c>
      <c r="D10" s="74" t="s">
        <v>6178</v>
      </c>
      <c r="E10" s="66" t="s">
        <v>270</v>
      </c>
    </row>
    <row r="11" spans="1:5">
      <c r="A11" s="1">
        <v>10</v>
      </c>
      <c r="B11" s="1" t="s">
        <v>6169</v>
      </c>
      <c r="C11" s="74">
        <v>1440032769179</v>
      </c>
      <c r="D11" s="74" t="s">
        <v>6179</v>
      </c>
      <c r="E11" s="66" t="s">
        <v>270</v>
      </c>
    </row>
    <row r="12" spans="1:5">
      <c r="A12" s="1">
        <v>11</v>
      </c>
      <c r="B12" s="1" t="s">
        <v>6169</v>
      </c>
      <c r="C12" s="74">
        <v>1440032769156</v>
      </c>
      <c r="D12" s="74" t="s">
        <v>6180</v>
      </c>
      <c r="E12" s="66" t="s">
        <v>270</v>
      </c>
    </row>
    <row r="13" spans="1:5">
      <c r="A13" s="1">
        <v>12</v>
      </c>
      <c r="B13" s="1" t="s">
        <v>6169</v>
      </c>
      <c r="C13" s="74">
        <v>1440032769168</v>
      </c>
      <c r="D13" s="74" t="s">
        <v>6181</v>
      </c>
      <c r="E13" s="66" t="s">
        <v>270</v>
      </c>
    </row>
    <row r="14" spans="1:5">
      <c r="A14" s="1">
        <v>13</v>
      </c>
      <c r="B14" s="1" t="s">
        <v>6169</v>
      </c>
      <c r="C14" s="74">
        <v>1440032769175</v>
      </c>
      <c r="D14" s="74" t="s">
        <v>6182</v>
      </c>
      <c r="E14" s="66" t="s">
        <v>270</v>
      </c>
    </row>
    <row r="15" spans="1:5">
      <c r="A15" s="1">
        <v>14</v>
      </c>
      <c r="B15" s="1" t="s">
        <v>6169</v>
      </c>
      <c r="C15" s="74">
        <v>1440032769190</v>
      </c>
      <c r="D15" s="74" t="s">
        <v>6183</v>
      </c>
      <c r="E15" s="66" t="s">
        <v>270</v>
      </c>
    </row>
    <row r="16" spans="1:5">
      <c r="A16" s="1">
        <v>15</v>
      </c>
      <c r="B16" s="1" t="s">
        <v>6169</v>
      </c>
      <c r="C16" s="74">
        <v>1440032769219</v>
      </c>
      <c r="D16" s="74" t="s">
        <v>6184</v>
      </c>
      <c r="E16" s="66" t="s">
        <v>270</v>
      </c>
    </row>
    <row r="17" spans="1:5">
      <c r="A17" s="1">
        <v>16</v>
      </c>
      <c r="B17" s="1" t="s">
        <v>6169</v>
      </c>
      <c r="C17" s="74">
        <v>1440032769140</v>
      </c>
      <c r="D17" s="74" t="s">
        <v>6185</v>
      </c>
      <c r="E17" s="66" t="s">
        <v>270</v>
      </c>
    </row>
    <row r="18" spans="1:5">
      <c r="A18" s="1">
        <v>17</v>
      </c>
      <c r="B18" s="1" t="s">
        <v>6169</v>
      </c>
      <c r="C18" s="74">
        <v>1440032769127</v>
      </c>
      <c r="D18" s="74" t="s">
        <v>6186</v>
      </c>
      <c r="E18" s="66" t="s">
        <v>270</v>
      </c>
    </row>
    <row r="19" spans="1:5">
      <c r="A19" s="1">
        <v>18</v>
      </c>
      <c r="B19" s="1" t="s">
        <v>6169</v>
      </c>
      <c r="C19" s="74">
        <v>1440032769177</v>
      </c>
      <c r="D19" s="74" t="s">
        <v>6187</v>
      </c>
      <c r="E19" s="66" t="s">
        <v>270</v>
      </c>
    </row>
    <row r="20" spans="1:5">
      <c r="A20" s="1">
        <v>19</v>
      </c>
      <c r="B20" s="1" t="s">
        <v>6169</v>
      </c>
      <c r="C20" s="74">
        <v>1440032769282</v>
      </c>
      <c r="D20" s="74" t="s">
        <v>6188</v>
      </c>
      <c r="E20" s="66" t="s">
        <v>270</v>
      </c>
    </row>
    <row r="21" spans="1:5">
      <c r="A21" s="1">
        <v>20</v>
      </c>
      <c r="B21" s="1" t="s">
        <v>6169</v>
      </c>
      <c r="C21" s="74">
        <v>1440032769180</v>
      </c>
      <c r="D21" s="74" t="s">
        <v>6189</v>
      </c>
      <c r="E21" s="66" t="s">
        <v>270</v>
      </c>
    </row>
    <row r="22" spans="1:5">
      <c r="A22" s="1">
        <v>21</v>
      </c>
      <c r="B22" s="1" t="s">
        <v>6169</v>
      </c>
      <c r="C22" s="74">
        <v>1440032769178</v>
      </c>
      <c r="D22" s="74" t="s">
        <v>6190</v>
      </c>
      <c r="E22" s="66" t="s">
        <v>270</v>
      </c>
    </row>
    <row r="23" spans="1:5">
      <c r="A23" s="1">
        <v>22</v>
      </c>
      <c r="B23" s="1" t="s">
        <v>6169</v>
      </c>
      <c r="C23" s="74">
        <v>1440032769176</v>
      </c>
      <c r="D23" s="74" t="s">
        <v>6191</v>
      </c>
      <c r="E23" s="66" t="s">
        <v>270</v>
      </c>
    </row>
    <row r="24" spans="1:5">
      <c r="A24" s="1">
        <v>23</v>
      </c>
      <c r="B24" s="1" t="s">
        <v>6169</v>
      </c>
      <c r="C24" s="74">
        <v>1440032769161</v>
      </c>
      <c r="D24" s="74" t="s">
        <v>6192</v>
      </c>
      <c r="E24" s="66" t="s">
        <v>270</v>
      </c>
    </row>
    <row r="25" spans="1:5">
      <c r="A25" s="1">
        <v>24</v>
      </c>
      <c r="B25" s="1" t="s">
        <v>6169</v>
      </c>
      <c r="C25" s="74">
        <v>1440032769164</v>
      </c>
      <c r="D25" s="74" t="s">
        <v>6193</v>
      </c>
      <c r="E25" s="66" t="s">
        <v>270</v>
      </c>
    </row>
    <row r="26" spans="1:5">
      <c r="A26" s="1">
        <v>25</v>
      </c>
      <c r="B26" s="1" t="s">
        <v>6169</v>
      </c>
      <c r="C26" s="74">
        <v>1440032769170</v>
      </c>
      <c r="D26" s="74" t="s">
        <v>6194</v>
      </c>
      <c r="E26" s="66" t="s">
        <v>270</v>
      </c>
    </row>
    <row r="27" spans="1:5">
      <c r="A27" s="1">
        <v>26</v>
      </c>
      <c r="B27" s="1" t="s">
        <v>6169</v>
      </c>
      <c r="C27" s="74">
        <v>1440032769162</v>
      </c>
      <c r="D27" s="74" t="s">
        <v>6195</v>
      </c>
      <c r="E27" s="66" t="s">
        <v>270</v>
      </c>
    </row>
    <row r="28" spans="1:5">
      <c r="A28" s="1">
        <v>27</v>
      </c>
      <c r="B28" s="1" t="s">
        <v>6169</v>
      </c>
      <c r="C28" s="74">
        <v>1440032769148</v>
      </c>
      <c r="D28" s="74" t="s">
        <v>6196</v>
      </c>
      <c r="E28" s="66" t="s">
        <v>270</v>
      </c>
    </row>
    <row r="29" spans="1:5">
      <c r="A29" s="1">
        <v>28</v>
      </c>
      <c r="B29" s="1" t="s">
        <v>6169</v>
      </c>
      <c r="C29" s="74">
        <v>1440032769150</v>
      </c>
      <c r="D29" s="74" t="s">
        <v>6197</v>
      </c>
      <c r="E29" s="66" t="s">
        <v>270</v>
      </c>
    </row>
    <row r="30" spans="1:5">
      <c r="A30" s="1">
        <v>29</v>
      </c>
      <c r="B30" s="1" t="s">
        <v>6169</v>
      </c>
      <c r="C30" s="74">
        <v>1440032769128</v>
      </c>
      <c r="D30" s="74" t="s">
        <v>6198</v>
      </c>
      <c r="E30" s="66" t="s">
        <v>270</v>
      </c>
    </row>
    <row r="31" spans="1:5">
      <c r="A31" s="1">
        <v>30</v>
      </c>
      <c r="B31" s="1" t="s">
        <v>6169</v>
      </c>
      <c r="C31" s="74">
        <v>1440032769138</v>
      </c>
      <c r="D31" s="74" t="s">
        <v>6199</v>
      </c>
      <c r="E31" s="66" t="s">
        <v>270</v>
      </c>
    </row>
    <row r="32" spans="1:5">
      <c r="A32" s="1">
        <v>31</v>
      </c>
      <c r="B32" s="1" t="s">
        <v>6169</v>
      </c>
      <c r="C32" s="74">
        <v>1440032769273</v>
      </c>
      <c r="D32" s="74" t="s">
        <v>6200</v>
      </c>
      <c r="E32" s="66" t="s">
        <v>270</v>
      </c>
    </row>
    <row r="33" spans="1:5">
      <c r="A33" s="1">
        <v>32</v>
      </c>
      <c r="B33" s="1" t="s">
        <v>6169</v>
      </c>
      <c r="C33" s="74">
        <v>1440032769145</v>
      </c>
      <c r="D33" s="74" t="s">
        <v>6201</v>
      </c>
      <c r="E33" s="66" t="s">
        <v>270</v>
      </c>
    </row>
    <row r="34" spans="1:5">
      <c r="A34" s="1">
        <v>33</v>
      </c>
      <c r="B34" s="1" t="s">
        <v>6169</v>
      </c>
      <c r="C34" s="74">
        <v>1440032769139</v>
      </c>
      <c r="D34" s="74" t="s">
        <v>6202</v>
      </c>
      <c r="E34" s="66" t="s">
        <v>270</v>
      </c>
    </row>
    <row r="35" spans="1:5">
      <c r="A35" s="1">
        <v>34</v>
      </c>
      <c r="B35" s="1" t="s">
        <v>6169</v>
      </c>
      <c r="C35" s="74">
        <v>1440032769126</v>
      </c>
      <c r="D35" s="74" t="s">
        <v>6203</v>
      </c>
      <c r="E35" s="66" t="s">
        <v>270</v>
      </c>
    </row>
    <row r="36" spans="1:5">
      <c r="A36" s="1">
        <v>35</v>
      </c>
      <c r="B36" s="1" t="s">
        <v>6169</v>
      </c>
      <c r="C36" s="65">
        <v>1440032769157</v>
      </c>
      <c r="D36" s="74" t="s">
        <v>6204</v>
      </c>
      <c r="E36" s="66" t="s">
        <v>270</v>
      </c>
    </row>
    <row r="37" spans="1:5">
      <c r="A37" s="1">
        <v>36</v>
      </c>
      <c r="B37" s="1" t="s">
        <v>6169</v>
      </c>
      <c r="C37" s="74">
        <v>1440032769171</v>
      </c>
      <c r="D37" s="74" t="s">
        <v>6205</v>
      </c>
      <c r="E37" s="66" t="s">
        <v>270</v>
      </c>
    </row>
    <row r="38" spans="1:5">
      <c r="A38" s="1">
        <v>37</v>
      </c>
      <c r="B38" s="1" t="s">
        <v>6169</v>
      </c>
      <c r="C38" s="74">
        <v>1440032769137</v>
      </c>
      <c r="D38" s="74" t="s">
        <v>6206</v>
      </c>
      <c r="E38" s="66" t="s">
        <v>270</v>
      </c>
    </row>
    <row r="39" spans="1:5">
      <c r="A39" s="1">
        <v>38</v>
      </c>
      <c r="B39" s="1" t="s">
        <v>6169</v>
      </c>
      <c r="C39" s="74">
        <v>1440032769129</v>
      </c>
      <c r="D39" s="74" t="s">
        <v>6207</v>
      </c>
      <c r="E39" s="66" t="s">
        <v>270</v>
      </c>
    </row>
    <row r="40" spans="1:5">
      <c r="A40" s="1">
        <v>39</v>
      </c>
      <c r="B40" s="1" t="s">
        <v>6169</v>
      </c>
      <c r="C40" s="74">
        <v>1440032769155</v>
      </c>
      <c r="D40" s="74" t="s">
        <v>6208</v>
      </c>
      <c r="E40" s="66" t="s">
        <v>270</v>
      </c>
    </row>
    <row r="41" spans="1:5">
      <c r="A41" s="1">
        <v>40</v>
      </c>
      <c r="B41" s="1" t="s">
        <v>6169</v>
      </c>
      <c r="C41" s="74">
        <v>1440032769134</v>
      </c>
      <c r="D41" s="74" t="s">
        <v>6209</v>
      </c>
      <c r="E41" s="66" t="s">
        <v>270</v>
      </c>
    </row>
    <row r="42" spans="1:5">
      <c r="A42" s="1">
        <v>41</v>
      </c>
      <c r="B42" s="1" t="s">
        <v>6169</v>
      </c>
      <c r="C42" s="74">
        <v>1440032769135</v>
      </c>
      <c r="D42" s="74" t="s">
        <v>6210</v>
      </c>
      <c r="E42" s="66" t="s">
        <v>270</v>
      </c>
    </row>
    <row r="43" spans="1:5">
      <c r="A43" s="1">
        <v>42</v>
      </c>
      <c r="B43" s="1" t="s">
        <v>6169</v>
      </c>
      <c r="C43" s="74">
        <v>1440032769130</v>
      </c>
      <c r="D43" s="74" t="s">
        <v>6211</v>
      </c>
      <c r="E43" s="66" t="s">
        <v>270</v>
      </c>
    </row>
    <row r="44" spans="1:5">
      <c r="A44" s="1">
        <v>43</v>
      </c>
      <c r="B44" s="1" t="s">
        <v>6169</v>
      </c>
      <c r="C44" s="74">
        <v>1440032769289</v>
      </c>
      <c r="D44" s="74" t="s">
        <v>6212</v>
      </c>
      <c r="E44" s="66" t="s">
        <v>270</v>
      </c>
    </row>
    <row r="45" spans="1:5">
      <c r="A45" s="1">
        <v>44</v>
      </c>
      <c r="B45" s="1" t="s">
        <v>6169</v>
      </c>
      <c r="C45" s="74">
        <v>1440032769285</v>
      </c>
      <c r="D45" s="74" t="s">
        <v>6213</v>
      </c>
      <c r="E45" s="66" t="s">
        <v>270</v>
      </c>
    </row>
    <row r="46" spans="1:5">
      <c r="A46" s="1">
        <v>45</v>
      </c>
      <c r="B46" s="1" t="s">
        <v>6169</v>
      </c>
      <c r="C46" s="74">
        <v>1440032769275</v>
      </c>
      <c r="D46" s="74" t="s">
        <v>6214</v>
      </c>
      <c r="E46" s="66" t="s">
        <v>270</v>
      </c>
    </row>
    <row r="47" spans="1:5">
      <c r="A47" s="1">
        <v>46</v>
      </c>
      <c r="B47" s="1" t="s">
        <v>6169</v>
      </c>
      <c r="C47" s="74">
        <v>1440032769284</v>
      </c>
      <c r="D47" s="74" t="s">
        <v>6215</v>
      </c>
      <c r="E47" s="66" t="s">
        <v>270</v>
      </c>
    </row>
    <row r="48" spans="1:5">
      <c r="A48" s="1">
        <v>47</v>
      </c>
      <c r="B48" s="1" t="s">
        <v>6169</v>
      </c>
      <c r="C48" s="74">
        <v>1440032769149</v>
      </c>
      <c r="D48" s="74" t="s">
        <v>6216</v>
      </c>
      <c r="E48" s="66" t="s">
        <v>270</v>
      </c>
    </row>
    <row r="49" spans="1:5">
      <c r="A49" s="1">
        <v>48</v>
      </c>
      <c r="B49" s="1" t="s">
        <v>6169</v>
      </c>
      <c r="C49" s="74">
        <v>1440032769288</v>
      </c>
      <c r="D49" s="74" t="s">
        <v>6217</v>
      </c>
      <c r="E49" s="66" t="s">
        <v>270</v>
      </c>
    </row>
    <row r="50" spans="1:5">
      <c r="A50" s="1">
        <v>49</v>
      </c>
      <c r="B50" s="1" t="s">
        <v>6169</v>
      </c>
      <c r="C50" s="74">
        <v>1440032769257</v>
      </c>
      <c r="D50" s="74" t="s">
        <v>6218</v>
      </c>
      <c r="E50" s="66" t="s">
        <v>270</v>
      </c>
    </row>
    <row r="51" spans="1:5">
      <c r="A51" s="1">
        <v>50</v>
      </c>
      <c r="B51" s="1" t="s">
        <v>6169</v>
      </c>
      <c r="C51" s="74">
        <v>1440032769287</v>
      </c>
      <c r="D51" s="74" t="s">
        <v>6219</v>
      </c>
      <c r="E51" s="66" t="s">
        <v>270</v>
      </c>
    </row>
    <row r="52" spans="1:5">
      <c r="A52" s="1">
        <v>51</v>
      </c>
      <c r="B52" s="1" t="s">
        <v>6220</v>
      </c>
      <c r="C52" s="74">
        <v>1440032768753</v>
      </c>
      <c r="D52" s="74" t="s">
        <v>6221</v>
      </c>
      <c r="E52" s="85" t="s">
        <v>411</v>
      </c>
    </row>
    <row r="53" spans="1:5">
      <c r="A53" s="1">
        <v>52</v>
      </c>
      <c r="B53" s="1" t="s">
        <v>6220</v>
      </c>
      <c r="C53" s="74">
        <v>1440032768740</v>
      </c>
      <c r="D53" s="74" t="s">
        <v>6222</v>
      </c>
      <c r="E53" s="85" t="s">
        <v>411</v>
      </c>
    </row>
    <row r="54" spans="1:5">
      <c r="A54" s="1">
        <v>53</v>
      </c>
      <c r="B54" s="1" t="s">
        <v>6220</v>
      </c>
      <c r="C54" s="74">
        <v>1440032768741</v>
      </c>
      <c r="D54" s="48" t="s">
        <v>6223</v>
      </c>
      <c r="E54" s="85" t="s">
        <v>411</v>
      </c>
    </row>
    <row r="55" spans="1:5">
      <c r="A55" s="1">
        <v>54</v>
      </c>
      <c r="B55" s="1" t="s">
        <v>6220</v>
      </c>
      <c r="C55" s="74">
        <v>1440032768752</v>
      </c>
      <c r="D55" s="74" t="s">
        <v>6224</v>
      </c>
      <c r="E55" s="85" t="s">
        <v>411</v>
      </c>
    </row>
    <row r="56" spans="1:5">
      <c r="A56" s="1">
        <v>55</v>
      </c>
      <c r="B56" s="1" t="s">
        <v>6220</v>
      </c>
      <c r="C56" s="74">
        <v>1440032768755</v>
      </c>
      <c r="D56" s="74" t="s">
        <v>6225</v>
      </c>
      <c r="E56" s="85" t="s">
        <v>411</v>
      </c>
    </row>
    <row r="57" spans="1:5">
      <c r="A57" s="1">
        <v>56</v>
      </c>
      <c r="B57" s="1" t="s">
        <v>6220</v>
      </c>
      <c r="C57" s="74">
        <v>1440032768744</v>
      </c>
      <c r="D57" s="74" t="s">
        <v>6226</v>
      </c>
      <c r="E57" s="85" t="s">
        <v>411</v>
      </c>
    </row>
    <row r="58" spans="1:5">
      <c r="A58" s="1">
        <v>57</v>
      </c>
      <c r="B58" s="1" t="s">
        <v>6220</v>
      </c>
      <c r="C58" s="74">
        <v>1440032768762</v>
      </c>
      <c r="D58" s="74" t="s">
        <v>6227</v>
      </c>
      <c r="E58" s="85" t="s">
        <v>411</v>
      </c>
    </row>
  </sheetData>
  <conditionalFormatting sqref="C1">
    <cfRule type="duplicateValues" dxfId="0" priority="4"/>
    <cfRule type="duplicateValues" dxfId="0" priority="3"/>
  </conditionalFormatting>
  <conditionalFormatting sqref="C2:C58">
    <cfRule type="duplicateValues" dxfId="0" priority="1"/>
    <cfRule type="duplicateValues" dxfId="0" priority="2"/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31" workbookViewId="0">
      <selection activeCell="J16" sqref="J16"/>
    </sheetView>
  </sheetViews>
  <sheetFormatPr defaultColWidth="9" defaultRowHeight="13.5"/>
  <cols>
    <col min="2" max="2" width="14.875" customWidth="1"/>
    <col min="3" max="3" width="15.25" customWidth="1"/>
    <col min="4" max="4" width="14.5" customWidth="1"/>
    <col min="5" max="5" width="22.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9">
      <c r="A2">
        <v>1</v>
      </c>
      <c r="B2" s="45" t="s">
        <v>6169</v>
      </c>
      <c r="C2" s="46">
        <v>1440032733919</v>
      </c>
      <c r="D2" s="67" t="s">
        <v>6228</v>
      </c>
      <c r="E2" s="47" t="s">
        <v>1764</v>
      </c>
      <c r="F2" s="48"/>
      <c r="G2" s="48"/>
      <c r="H2" s="48"/>
      <c r="I2" s="48"/>
    </row>
    <row r="3" ht="14.25" spans="1:9">
      <c r="A3">
        <v>2</v>
      </c>
      <c r="B3" s="45" t="s">
        <v>6169</v>
      </c>
      <c r="C3" s="46">
        <v>1440032733917</v>
      </c>
      <c r="D3" s="67" t="s">
        <v>6229</v>
      </c>
      <c r="E3" s="47" t="s">
        <v>1764</v>
      </c>
      <c r="F3" s="48"/>
      <c r="G3" s="48"/>
      <c r="H3" s="48"/>
      <c r="I3" s="48"/>
    </row>
    <row r="4" ht="14.25" spans="1:9">
      <c r="A4">
        <v>3</v>
      </c>
      <c r="B4" s="45" t="s">
        <v>6169</v>
      </c>
      <c r="C4" s="46">
        <v>1440032733916</v>
      </c>
      <c r="D4" s="67" t="s">
        <v>6230</v>
      </c>
      <c r="E4" s="47" t="s">
        <v>1764</v>
      </c>
      <c r="F4" s="48"/>
      <c r="G4" s="48"/>
      <c r="H4" s="48"/>
      <c r="I4" s="48"/>
    </row>
    <row r="5" ht="14.25" spans="1:9">
      <c r="A5">
        <v>4</v>
      </c>
      <c r="B5" s="45" t="s">
        <v>6169</v>
      </c>
      <c r="C5" s="46">
        <v>1440032733918</v>
      </c>
      <c r="D5" s="67" t="s">
        <v>6231</v>
      </c>
      <c r="E5" s="47" t="s">
        <v>1764</v>
      </c>
      <c r="F5" s="48"/>
      <c r="G5" s="48"/>
      <c r="H5" s="48"/>
      <c r="I5" s="48"/>
    </row>
    <row r="6" ht="14.25" spans="1:9">
      <c r="A6">
        <v>5</v>
      </c>
      <c r="B6" s="45" t="s">
        <v>6232</v>
      </c>
      <c r="C6" s="46">
        <v>1440032768916</v>
      </c>
      <c r="D6" s="67" t="s">
        <v>6233</v>
      </c>
      <c r="E6" s="47" t="s">
        <v>612</v>
      </c>
      <c r="F6" s="48"/>
      <c r="G6" s="48"/>
      <c r="H6" s="48"/>
      <c r="I6" s="48"/>
    </row>
    <row r="7" ht="14.25" spans="1:9">
      <c r="A7">
        <v>6</v>
      </c>
      <c r="B7" s="45" t="s">
        <v>6232</v>
      </c>
      <c r="C7" s="46">
        <v>1440032768915</v>
      </c>
      <c r="D7" s="67" t="s">
        <v>6234</v>
      </c>
      <c r="E7" s="47" t="s">
        <v>612</v>
      </c>
      <c r="F7" s="48"/>
      <c r="G7" s="48"/>
      <c r="H7" s="48"/>
      <c r="I7" s="48"/>
    </row>
    <row r="8" ht="14.25" spans="1:9">
      <c r="A8">
        <v>7</v>
      </c>
      <c r="B8" s="45" t="s">
        <v>6235</v>
      </c>
      <c r="C8" s="46">
        <v>1440032768918</v>
      </c>
      <c r="D8" s="67" t="s">
        <v>6236</v>
      </c>
      <c r="E8" s="47" t="s">
        <v>612</v>
      </c>
      <c r="F8" s="48"/>
      <c r="G8" s="48"/>
      <c r="H8" s="48"/>
      <c r="I8" s="48"/>
    </row>
    <row r="9" ht="14.25" spans="1:9">
      <c r="A9">
        <v>8</v>
      </c>
      <c r="B9" s="45" t="s">
        <v>6235</v>
      </c>
      <c r="C9" s="46">
        <v>1440032768946</v>
      </c>
      <c r="D9" s="67" t="s">
        <v>6237</v>
      </c>
      <c r="E9" s="47" t="s">
        <v>612</v>
      </c>
      <c r="F9" s="48"/>
      <c r="G9" s="48"/>
      <c r="H9" s="48"/>
      <c r="I9" s="48"/>
    </row>
    <row r="10" ht="14.25" spans="1:9">
      <c r="A10">
        <v>9</v>
      </c>
      <c r="B10" s="45" t="s">
        <v>6235</v>
      </c>
      <c r="C10" s="46">
        <v>1440032768922</v>
      </c>
      <c r="D10" s="67" t="s">
        <v>6238</v>
      </c>
      <c r="E10" s="47" t="s">
        <v>612</v>
      </c>
      <c r="F10" s="48"/>
      <c r="G10" s="48"/>
      <c r="H10" s="48"/>
      <c r="I10" s="48"/>
    </row>
    <row r="11" ht="14.25" spans="1:9">
      <c r="A11">
        <v>10</v>
      </c>
      <c r="B11" s="45" t="s">
        <v>6169</v>
      </c>
      <c r="C11" s="46">
        <v>1440032768944</v>
      </c>
      <c r="D11" s="67" t="s">
        <v>6239</v>
      </c>
      <c r="E11" s="47" t="s">
        <v>612</v>
      </c>
      <c r="F11" s="48"/>
      <c r="G11" s="48"/>
      <c r="H11" s="48"/>
      <c r="I11" s="48"/>
    </row>
    <row r="12" ht="14.25" spans="1:9">
      <c r="A12">
        <v>11</v>
      </c>
      <c r="B12" s="45" t="s">
        <v>6169</v>
      </c>
      <c r="C12" s="46">
        <v>1440032768945</v>
      </c>
      <c r="D12" s="67" t="s">
        <v>6240</v>
      </c>
      <c r="E12" s="47" t="s">
        <v>612</v>
      </c>
      <c r="F12" s="48"/>
      <c r="G12" s="48"/>
      <c r="H12" s="48"/>
      <c r="I12" s="48"/>
    </row>
    <row r="13" ht="14.25" spans="1:9">
      <c r="A13">
        <v>12</v>
      </c>
      <c r="B13" s="45" t="s">
        <v>6169</v>
      </c>
      <c r="C13" s="46">
        <v>1440032768942</v>
      </c>
      <c r="D13" s="67" t="s">
        <v>6241</v>
      </c>
      <c r="E13" s="47" t="s">
        <v>612</v>
      </c>
      <c r="F13" s="48"/>
      <c r="G13" s="48"/>
      <c r="H13" s="48"/>
      <c r="I13" s="48"/>
    </row>
    <row r="14" ht="14.25" spans="1:9">
      <c r="A14">
        <v>13</v>
      </c>
      <c r="B14" s="45" t="s">
        <v>6169</v>
      </c>
      <c r="C14" s="46">
        <v>1440032768943</v>
      </c>
      <c r="D14" s="67" t="s">
        <v>6242</v>
      </c>
      <c r="E14" s="47" t="s">
        <v>612</v>
      </c>
      <c r="F14" s="48"/>
      <c r="G14" s="48"/>
      <c r="H14" s="48"/>
      <c r="I14" s="48"/>
    </row>
    <row r="15" ht="14.25" spans="1:9">
      <c r="A15">
        <v>14</v>
      </c>
      <c r="B15" s="45" t="s">
        <v>6169</v>
      </c>
      <c r="C15" s="46">
        <v>1440032768938</v>
      </c>
      <c r="D15" s="67" t="s">
        <v>6243</v>
      </c>
      <c r="E15" s="47" t="s">
        <v>612</v>
      </c>
      <c r="F15" s="48"/>
      <c r="G15" s="48"/>
      <c r="H15" s="48"/>
      <c r="I15" s="48"/>
    </row>
    <row r="16" ht="14.25" spans="1:9">
      <c r="A16">
        <v>15</v>
      </c>
      <c r="B16" s="45" t="s">
        <v>6169</v>
      </c>
      <c r="C16" s="46">
        <v>1440032768939</v>
      </c>
      <c r="D16" s="67" t="s">
        <v>6244</v>
      </c>
      <c r="E16" s="47" t="s">
        <v>612</v>
      </c>
      <c r="F16" s="48"/>
      <c r="G16" s="48"/>
      <c r="H16" s="48"/>
      <c r="I16" s="48"/>
    </row>
    <row r="17" ht="14.25" spans="1:9">
      <c r="A17">
        <v>16</v>
      </c>
      <c r="B17" s="45" t="s">
        <v>6169</v>
      </c>
      <c r="C17" s="46">
        <v>1440032768934</v>
      </c>
      <c r="D17" s="67" t="s">
        <v>6245</v>
      </c>
      <c r="E17" s="47" t="s">
        <v>612</v>
      </c>
      <c r="F17" s="48"/>
      <c r="G17" s="48"/>
      <c r="H17" s="48"/>
      <c r="I17" s="48"/>
    </row>
    <row r="18" ht="14.25" spans="1:9">
      <c r="A18">
        <v>17</v>
      </c>
      <c r="B18" s="45" t="s">
        <v>6169</v>
      </c>
      <c r="C18" s="46">
        <v>1440032768935</v>
      </c>
      <c r="D18" s="67" t="s">
        <v>6246</v>
      </c>
      <c r="E18" s="47" t="s">
        <v>612</v>
      </c>
      <c r="F18" s="48"/>
      <c r="G18" s="48"/>
      <c r="H18" s="48"/>
      <c r="I18" s="48"/>
    </row>
    <row r="19" ht="14.25" spans="1:9">
      <c r="A19">
        <v>18</v>
      </c>
      <c r="B19" s="45" t="s">
        <v>6169</v>
      </c>
      <c r="C19" s="46">
        <v>1440032768937</v>
      </c>
      <c r="D19" s="67" t="s">
        <v>6247</v>
      </c>
      <c r="E19" s="47" t="s">
        <v>612</v>
      </c>
      <c r="F19" s="48"/>
      <c r="G19" s="48"/>
      <c r="H19" s="48"/>
      <c r="I19" s="48"/>
    </row>
    <row r="20" ht="14.25" spans="1:9">
      <c r="A20">
        <v>19</v>
      </c>
      <c r="B20" s="45" t="s">
        <v>6169</v>
      </c>
      <c r="C20" s="46">
        <v>1440032768936</v>
      </c>
      <c r="D20" s="67" t="s">
        <v>6248</v>
      </c>
      <c r="E20" s="47" t="s">
        <v>612</v>
      </c>
      <c r="F20" s="48"/>
      <c r="G20" s="48"/>
      <c r="H20" s="48"/>
      <c r="I20" s="48"/>
    </row>
    <row r="21" ht="14.25" spans="1:9">
      <c r="A21">
        <v>20</v>
      </c>
      <c r="B21" s="45" t="s">
        <v>6169</v>
      </c>
      <c r="C21" s="46">
        <v>1440032768919</v>
      </c>
      <c r="D21" s="67" t="s">
        <v>6249</v>
      </c>
      <c r="E21" s="47" t="s">
        <v>612</v>
      </c>
      <c r="F21" s="48"/>
      <c r="G21" s="48"/>
      <c r="H21" s="48"/>
      <c r="I21" s="48"/>
    </row>
    <row r="22" ht="14.25" spans="1:9">
      <c r="A22">
        <v>21</v>
      </c>
      <c r="B22" s="45" t="s">
        <v>6169</v>
      </c>
      <c r="C22" s="46">
        <v>1440032768933</v>
      </c>
      <c r="D22" s="67" t="s">
        <v>6250</v>
      </c>
      <c r="E22" s="47" t="s">
        <v>612</v>
      </c>
      <c r="F22" s="48"/>
      <c r="G22" s="48"/>
      <c r="H22" s="48"/>
      <c r="I22" s="48"/>
    </row>
    <row r="23" ht="14.25" spans="1:9">
      <c r="A23">
        <v>22</v>
      </c>
      <c r="B23" s="45" t="s">
        <v>6169</v>
      </c>
      <c r="C23" s="46">
        <v>1440032768940</v>
      </c>
      <c r="D23" s="67" t="s">
        <v>6251</v>
      </c>
      <c r="E23" s="47" t="s">
        <v>612</v>
      </c>
      <c r="F23" s="48"/>
      <c r="G23" s="48"/>
      <c r="H23" s="48"/>
      <c r="I23" s="48"/>
    </row>
    <row r="24" ht="14.25" spans="1:9">
      <c r="A24">
        <v>23</v>
      </c>
      <c r="B24" s="45" t="s">
        <v>6169</v>
      </c>
      <c r="C24" s="46">
        <v>1440032768923</v>
      </c>
      <c r="D24" s="67" t="s">
        <v>6252</v>
      </c>
      <c r="E24" s="47" t="s">
        <v>612</v>
      </c>
      <c r="F24" s="48"/>
      <c r="G24" s="48"/>
      <c r="H24" s="48"/>
      <c r="I24" s="48"/>
    </row>
    <row r="25" ht="14.25" spans="1:9">
      <c r="A25">
        <v>24</v>
      </c>
      <c r="B25" s="45" t="s">
        <v>6253</v>
      </c>
      <c r="C25" s="46">
        <v>1440032768977</v>
      </c>
      <c r="D25" s="67" t="s">
        <v>6254</v>
      </c>
      <c r="E25" s="47" t="s">
        <v>25</v>
      </c>
      <c r="F25" s="48"/>
      <c r="G25" s="48"/>
      <c r="H25" s="48"/>
      <c r="I25" s="48"/>
    </row>
    <row r="26" ht="14.25" spans="1:9">
      <c r="A26">
        <v>25</v>
      </c>
      <c r="B26" s="45" t="s">
        <v>6253</v>
      </c>
      <c r="C26" s="46">
        <v>1440032768954</v>
      </c>
      <c r="D26" s="67" t="s">
        <v>6255</v>
      </c>
      <c r="E26" s="47" t="s">
        <v>25</v>
      </c>
      <c r="F26" s="48"/>
      <c r="G26" s="48"/>
      <c r="H26" s="48"/>
      <c r="I26" s="48"/>
    </row>
    <row r="27" ht="14.25" spans="1:9">
      <c r="A27">
        <v>26</v>
      </c>
      <c r="B27" s="45" t="s">
        <v>6253</v>
      </c>
      <c r="C27" s="46">
        <v>1440032768957</v>
      </c>
      <c r="D27" s="67" t="s">
        <v>6256</v>
      </c>
      <c r="E27" s="47" t="s">
        <v>25</v>
      </c>
      <c r="F27" s="48"/>
      <c r="G27" s="48"/>
      <c r="H27" s="48"/>
      <c r="I27" s="48"/>
    </row>
    <row r="28" ht="14.25" spans="1:9">
      <c r="A28">
        <v>27</v>
      </c>
      <c r="B28" s="45" t="s">
        <v>6253</v>
      </c>
      <c r="C28" s="46">
        <v>1440032768959</v>
      </c>
      <c r="D28" s="67" t="s">
        <v>6257</v>
      </c>
      <c r="E28" s="47" t="s">
        <v>25</v>
      </c>
      <c r="F28" s="48"/>
      <c r="G28" s="48"/>
      <c r="H28" s="48"/>
      <c r="I28" s="48"/>
    </row>
    <row r="29" ht="14.25" spans="1:9">
      <c r="A29">
        <v>28</v>
      </c>
      <c r="B29" s="45" t="s">
        <v>6235</v>
      </c>
      <c r="C29" s="46">
        <v>1440032732439</v>
      </c>
      <c r="D29" s="67" t="s">
        <v>6258</v>
      </c>
      <c r="E29" s="47" t="s">
        <v>1748</v>
      </c>
      <c r="F29" s="48"/>
      <c r="G29" s="48"/>
      <c r="H29" s="48"/>
      <c r="I29" s="48"/>
    </row>
    <row r="30" ht="14.25" spans="1:9">
      <c r="A30">
        <v>29</v>
      </c>
      <c r="B30" s="45" t="s">
        <v>6235</v>
      </c>
      <c r="C30" s="46">
        <v>1440032732446</v>
      </c>
      <c r="D30" s="67" t="s">
        <v>6259</v>
      </c>
      <c r="E30" s="47" t="s">
        <v>1748</v>
      </c>
      <c r="F30" s="48"/>
      <c r="G30" s="48"/>
      <c r="H30" s="48"/>
      <c r="I30" s="48"/>
    </row>
    <row r="31" ht="14.25" spans="1:9">
      <c r="A31">
        <v>30</v>
      </c>
      <c r="B31" s="45" t="s">
        <v>6235</v>
      </c>
      <c r="C31" s="46">
        <v>1440032732443</v>
      </c>
      <c r="D31" s="67" t="s">
        <v>6260</v>
      </c>
      <c r="E31" s="47" t="s">
        <v>1748</v>
      </c>
      <c r="F31" s="48"/>
      <c r="G31" s="48"/>
      <c r="H31" s="48"/>
      <c r="I31" s="48"/>
    </row>
    <row r="32" ht="14.25" spans="1:9">
      <c r="A32">
        <v>31</v>
      </c>
      <c r="B32" s="45" t="s">
        <v>6235</v>
      </c>
      <c r="C32" s="46">
        <v>1440032732437</v>
      </c>
      <c r="D32" s="67" t="s">
        <v>6261</v>
      </c>
      <c r="E32" s="47" t="s">
        <v>1748</v>
      </c>
      <c r="F32" s="48"/>
      <c r="G32" s="48"/>
      <c r="H32" s="48"/>
      <c r="I32" s="48"/>
    </row>
    <row r="33" ht="14.25" spans="1:9">
      <c r="A33">
        <v>32</v>
      </c>
      <c r="B33" s="45" t="s">
        <v>6235</v>
      </c>
      <c r="C33" s="46">
        <v>1440032732444</v>
      </c>
      <c r="D33" s="67" t="s">
        <v>6262</v>
      </c>
      <c r="E33" s="47" t="s">
        <v>1748</v>
      </c>
      <c r="F33" s="48"/>
      <c r="G33" s="48"/>
      <c r="H33" s="48"/>
      <c r="I33" s="48"/>
    </row>
    <row r="34" ht="14.25" spans="1:9">
      <c r="A34">
        <v>33</v>
      </c>
      <c r="B34" s="45" t="s">
        <v>6235</v>
      </c>
      <c r="C34" s="46">
        <v>1440032732441</v>
      </c>
      <c r="D34" s="67" t="s">
        <v>6263</v>
      </c>
      <c r="E34" s="47" t="s">
        <v>1748</v>
      </c>
      <c r="F34" s="48"/>
      <c r="G34" s="48"/>
      <c r="H34" s="48"/>
      <c r="I34" s="48"/>
    </row>
    <row r="35" ht="14.25" spans="1:9">
      <c r="A35">
        <v>34</v>
      </c>
      <c r="B35" s="45" t="s">
        <v>6235</v>
      </c>
      <c r="C35" s="46">
        <v>1440032732447</v>
      </c>
      <c r="D35" s="67" t="s">
        <v>6264</v>
      </c>
      <c r="E35" s="47" t="s">
        <v>1748</v>
      </c>
      <c r="F35" s="48"/>
      <c r="G35" s="48"/>
      <c r="H35" s="48"/>
      <c r="I35" s="48"/>
    </row>
    <row r="36" ht="14.25" spans="1:9">
      <c r="A36">
        <v>35</v>
      </c>
      <c r="B36" s="45" t="s">
        <v>6235</v>
      </c>
      <c r="C36" s="46">
        <v>1440032732442</v>
      </c>
      <c r="D36" s="67" t="s">
        <v>6265</v>
      </c>
      <c r="E36" s="47" t="s">
        <v>1748</v>
      </c>
      <c r="F36" s="48"/>
      <c r="G36" s="48"/>
      <c r="H36" s="48"/>
      <c r="I36" s="48"/>
    </row>
    <row r="37" ht="14.25" spans="1:9">
      <c r="A37">
        <v>36</v>
      </c>
      <c r="B37" s="45" t="s">
        <v>6235</v>
      </c>
      <c r="C37" s="46">
        <v>1440032732445</v>
      </c>
      <c r="D37" s="67" t="s">
        <v>6266</v>
      </c>
      <c r="E37" s="47" t="s">
        <v>1748</v>
      </c>
      <c r="F37" s="48"/>
      <c r="G37" s="48"/>
      <c r="H37" s="48"/>
      <c r="I37" s="48"/>
    </row>
    <row r="38" ht="14.25" spans="1:9">
      <c r="A38">
        <v>37</v>
      </c>
      <c r="B38" s="45" t="s">
        <v>6235</v>
      </c>
      <c r="C38" s="46">
        <v>1440032732448</v>
      </c>
      <c r="D38" s="67" t="s">
        <v>6267</v>
      </c>
      <c r="E38" s="47" t="s">
        <v>1748</v>
      </c>
      <c r="F38" s="48"/>
      <c r="G38" s="48"/>
      <c r="H38" s="48"/>
      <c r="I38" s="48"/>
    </row>
    <row r="39" ht="14.25" spans="1:5">
      <c r="A39">
        <v>38</v>
      </c>
      <c r="B39" s="1" t="s">
        <v>6253</v>
      </c>
      <c r="C39" s="42">
        <v>1440032768963</v>
      </c>
      <c r="D39" s="79" t="s">
        <v>6268</v>
      </c>
      <c r="E39" s="47" t="s">
        <v>2116</v>
      </c>
    </row>
    <row r="40" ht="14.25" spans="1:5">
      <c r="A40">
        <v>39</v>
      </c>
      <c r="B40" s="1" t="s">
        <v>6253</v>
      </c>
      <c r="C40" s="42">
        <v>1440032768966</v>
      </c>
      <c r="D40" s="79" t="s">
        <v>6269</v>
      </c>
      <c r="E40" s="47" t="s">
        <v>2116</v>
      </c>
    </row>
    <row r="41" ht="14.25" spans="1:5">
      <c r="A41">
        <v>40</v>
      </c>
      <c r="B41" s="1" t="s">
        <v>6253</v>
      </c>
      <c r="C41" s="42">
        <v>1440032768964</v>
      </c>
      <c r="D41" s="79" t="s">
        <v>6270</v>
      </c>
      <c r="E41" s="47" t="s">
        <v>2116</v>
      </c>
    </row>
    <row r="42" ht="14.25" spans="1:5">
      <c r="A42">
        <v>41</v>
      </c>
      <c r="B42" s="1" t="s">
        <v>6253</v>
      </c>
      <c r="C42" s="42">
        <v>1440032768967</v>
      </c>
      <c r="D42" s="79" t="s">
        <v>6271</v>
      </c>
      <c r="E42" s="47" t="s">
        <v>2116</v>
      </c>
    </row>
    <row r="43" ht="14.25" spans="1:5">
      <c r="A43">
        <v>42</v>
      </c>
      <c r="B43" s="1" t="s">
        <v>6253</v>
      </c>
      <c r="C43" s="42">
        <v>1440032768951</v>
      </c>
      <c r="D43" s="79" t="s">
        <v>6272</v>
      </c>
      <c r="E43" s="47" t="s">
        <v>2116</v>
      </c>
    </row>
    <row r="44" ht="14.25" spans="1:5">
      <c r="A44">
        <v>43</v>
      </c>
      <c r="B44" s="1" t="s">
        <v>6253</v>
      </c>
      <c r="C44" s="42">
        <v>1440032768973</v>
      </c>
      <c r="D44" s="79" t="s">
        <v>6273</v>
      </c>
      <c r="E44" s="47" t="s">
        <v>2116</v>
      </c>
    </row>
    <row r="45" ht="14.25" spans="1:5">
      <c r="A45">
        <v>44</v>
      </c>
      <c r="B45" s="1" t="s">
        <v>6253</v>
      </c>
      <c r="C45" s="42">
        <v>1440032768952</v>
      </c>
      <c r="D45" s="79" t="s">
        <v>6274</v>
      </c>
      <c r="E45" s="47" t="s">
        <v>2116</v>
      </c>
    </row>
    <row r="46" ht="14.25" spans="1:5">
      <c r="A46">
        <v>45</v>
      </c>
      <c r="B46" s="1" t="s">
        <v>6253</v>
      </c>
      <c r="C46" s="42">
        <v>1440032768950</v>
      </c>
      <c r="D46" s="79" t="s">
        <v>6275</v>
      </c>
      <c r="E46" s="47" t="s">
        <v>2116</v>
      </c>
    </row>
    <row r="47" ht="14.25" spans="1:5">
      <c r="A47">
        <v>46</v>
      </c>
      <c r="B47" s="1" t="s">
        <v>6253</v>
      </c>
      <c r="C47" s="42">
        <v>1440032768969</v>
      </c>
      <c r="D47" s="79" t="s">
        <v>6276</v>
      </c>
      <c r="E47" s="47" t="s">
        <v>2116</v>
      </c>
    </row>
    <row r="48" ht="14.25" spans="1:5">
      <c r="A48">
        <v>47</v>
      </c>
      <c r="B48" s="1" t="s">
        <v>6253</v>
      </c>
      <c r="C48" s="42">
        <v>1440032768955</v>
      </c>
      <c r="D48" s="79" t="s">
        <v>6277</v>
      </c>
      <c r="E48" s="47" t="s">
        <v>2116</v>
      </c>
    </row>
    <row r="49" ht="14.25" spans="1:5">
      <c r="A49">
        <v>48</v>
      </c>
      <c r="B49" s="1" t="s">
        <v>6253</v>
      </c>
      <c r="C49" s="42">
        <v>1440032768961</v>
      </c>
      <c r="D49" s="79" t="s">
        <v>6278</v>
      </c>
      <c r="E49" s="47" t="s">
        <v>2116</v>
      </c>
    </row>
    <row r="50" ht="14.25" spans="1:5">
      <c r="A50">
        <v>49</v>
      </c>
      <c r="B50" s="1" t="s">
        <v>6253</v>
      </c>
      <c r="C50" s="42">
        <v>1440032768970</v>
      </c>
      <c r="D50" s="79" t="s">
        <v>6279</v>
      </c>
      <c r="E50" s="47" t="s">
        <v>2116</v>
      </c>
    </row>
    <row r="51" ht="14.25" spans="1:5">
      <c r="A51">
        <v>50</v>
      </c>
      <c r="B51" s="1" t="s">
        <v>6253</v>
      </c>
      <c r="C51" s="42">
        <v>1440032768960</v>
      </c>
      <c r="D51" s="79" t="s">
        <v>6280</v>
      </c>
      <c r="E51" s="47" t="s">
        <v>2116</v>
      </c>
    </row>
    <row r="52" ht="14.25" spans="1:5">
      <c r="A52">
        <v>51</v>
      </c>
      <c r="B52" s="1" t="s">
        <v>6253</v>
      </c>
      <c r="C52" s="42">
        <v>1440032768958</v>
      </c>
      <c r="D52" s="79" t="s">
        <v>6281</v>
      </c>
      <c r="E52" s="47" t="s">
        <v>2116</v>
      </c>
    </row>
    <row r="53" ht="14.25" spans="1:5">
      <c r="A53">
        <v>52</v>
      </c>
      <c r="B53" s="1" t="s">
        <v>6253</v>
      </c>
      <c r="C53" s="42">
        <v>1440032768968</v>
      </c>
      <c r="D53" s="79" t="s">
        <v>6282</v>
      </c>
      <c r="E53" s="47" t="s">
        <v>2116</v>
      </c>
    </row>
    <row r="54" ht="14.25" spans="1:5">
      <c r="A54">
        <v>53</v>
      </c>
      <c r="B54" s="1" t="s">
        <v>6253</v>
      </c>
      <c r="C54" s="42">
        <v>1440032768953</v>
      </c>
      <c r="D54" s="79" t="s">
        <v>6283</v>
      </c>
      <c r="E54" s="47" t="s">
        <v>2116</v>
      </c>
    </row>
    <row r="55" ht="14.25" spans="1:5">
      <c r="A55">
        <v>54</v>
      </c>
      <c r="B55" s="1" t="s">
        <v>6284</v>
      </c>
      <c r="C55" s="42">
        <v>1440032768979</v>
      </c>
      <c r="D55" s="79" t="s">
        <v>6285</v>
      </c>
      <c r="E55" s="47" t="s">
        <v>2116</v>
      </c>
    </row>
    <row r="56" ht="14.25" spans="1:5">
      <c r="A56">
        <v>55</v>
      </c>
      <c r="B56" s="1" t="s">
        <v>6284</v>
      </c>
      <c r="C56" s="42">
        <v>1440032768978</v>
      </c>
      <c r="D56" s="79" t="s">
        <v>6286</v>
      </c>
      <c r="E56" s="47" t="s">
        <v>2116</v>
      </c>
    </row>
    <row r="57" ht="14.25" spans="1:5">
      <c r="A57">
        <v>56</v>
      </c>
      <c r="B57" s="1" t="s">
        <v>6284</v>
      </c>
      <c r="C57" s="42">
        <v>1440032768965</v>
      </c>
      <c r="D57" s="79" t="s">
        <v>6287</v>
      </c>
      <c r="E57" s="47" t="s">
        <v>2116</v>
      </c>
    </row>
    <row r="58" ht="14.25" spans="1:5">
      <c r="A58">
        <v>57</v>
      </c>
      <c r="B58" s="1" t="s">
        <v>6284</v>
      </c>
      <c r="C58" s="42">
        <v>1440032768962</v>
      </c>
      <c r="D58" s="79" t="s">
        <v>6288</v>
      </c>
      <c r="E58" s="47" t="s">
        <v>2116</v>
      </c>
    </row>
    <row r="59" ht="14.25" spans="1:5">
      <c r="A59">
        <v>58</v>
      </c>
      <c r="B59" s="1" t="s">
        <v>6284</v>
      </c>
      <c r="C59" s="42">
        <v>1440032768956</v>
      </c>
      <c r="D59" s="79" t="s">
        <v>6289</v>
      </c>
      <c r="E59" s="47" t="s">
        <v>2116</v>
      </c>
    </row>
    <row r="60" ht="14.25" spans="1:5">
      <c r="A60">
        <v>59</v>
      </c>
      <c r="B60" s="1" t="s">
        <v>6284</v>
      </c>
      <c r="C60" s="42">
        <v>1440032768976</v>
      </c>
      <c r="D60" s="79" t="s">
        <v>6290</v>
      </c>
      <c r="E60" s="47" t="s">
        <v>2116</v>
      </c>
    </row>
    <row r="61" ht="14.25" spans="1:5">
      <c r="A61">
        <v>60</v>
      </c>
      <c r="B61" s="1" t="s">
        <v>6284</v>
      </c>
      <c r="C61" s="42">
        <v>1440032768974</v>
      </c>
      <c r="D61" s="79" t="s">
        <v>6291</v>
      </c>
      <c r="E61" s="47" t="s">
        <v>2116</v>
      </c>
    </row>
    <row r="62" ht="14.25" spans="1:5">
      <c r="A62">
        <v>61</v>
      </c>
      <c r="B62" s="1" t="s">
        <v>6284</v>
      </c>
      <c r="C62" s="42">
        <v>1440032768971</v>
      </c>
      <c r="D62" s="79" t="s">
        <v>6292</v>
      </c>
      <c r="E62" s="47" t="s">
        <v>2116</v>
      </c>
    </row>
    <row r="63" ht="14.25" spans="1:5">
      <c r="A63">
        <v>62</v>
      </c>
      <c r="B63" s="1" t="s">
        <v>6284</v>
      </c>
      <c r="C63" s="42">
        <v>1440032768975</v>
      </c>
      <c r="D63" s="48" t="s">
        <v>6293</v>
      </c>
      <c r="E63" s="47" t="s">
        <v>2116</v>
      </c>
    </row>
    <row r="64" ht="14.25" spans="1:5">
      <c r="A64">
        <v>63</v>
      </c>
      <c r="B64" s="1" t="s">
        <v>6284</v>
      </c>
      <c r="C64" s="42">
        <v>1440032768972</v>
      </c>
      <c r="D64" s="79" t="s">
        <v>6294</v>
      </c>
      <c r="E64" s="47" t="s">
        <v>2116</v>
      </c>
    </row>
    <row r="65" ht="14.25" spans="1:5">
      <c r="A65">
        <v>64</v>
      </c>
      <c r="B65" s="43" t="s">
        <v>6295</v>
      </c>
      <c r="C65" s="42">
        <v>1440032749241</v>
      </c>
      <c r="D65" s="51" t="s">
        <v>6296</v>
      </c>
      <c r="E65" s="47" t="s">
        <v>2116</v>
      </c>
    </row>
    <row r="66" ht="14.25" spans="1:5">
      <c r="A66">
        <v>65</v>
      </c>
      <c r="B66" s="43" t="s">
        <v>6295</v>
      </c>
      <c r="C66" s="42">
        <v>1440032749238</v>
      </c>
      <c r="D66" s="51" t="s">
        <v>6297</v>
      </c>
      <c r="E66" s="47" t="s">
        <v>2116</v>
      </c>
    </row>
    <row r="67" ht="14.25" spans="1:5">
      <c r="A67">
        <v>66</v>
      </c>
      <c r="B67" s="1" t="s">
        <v>6298</v>
      </c>
      <c r="C67" s="42">
        <v>1440032749249</v>
      </c>
      <c r="D67" s="48" t="s">
        <v>6299</v>
      </c>
      <c r="E67" s="47" t="s">
        <v>2116</v>
      </c>
    </row>
    <row r="68" ht="14.25" spans="1:5">
      <c r="A68">
        <v>67</v>
      </c>
      <c r="B68" s="1" t="s">
        <v>6298</v>
      </c>
      <c r="C68" s="42">
        <v>1440032749247</v>
      </c>
      <c r="D68" s="48" t="s">
        <v>6300</v>
      </c>
      <c r="E68" s="47" t="s">
        <v>2116</v>
      </c>
    </row>
    <row r="69" ht="14.25" spans="1:5">
      <c r="A69">
        <v>68</v>
      </c>
      <c r="B69" s="1" t="s">
        <v>6298</v>
      </c>
      <c r="C69" s="42">
        <v>1440032749246</v>
      </c>
      <c r="D69" s="48" t="s">
        <v>6301</v>
      </c>
      <c r="E69" s="47" t="s">
        <v>2116</v>
      </c>
    </row>
    <row r="70" ht="14.25" spans="1:5">
      <c r="A70">
        <v>69</v>
      </c>
      <c r="B70" s="1" t="s">
        <v>6298</v>
      </c>
      <c r="C70" s="42">
        <v>1440032749243</v>
      </c>
      <c r="D70" s="48" t="s">
        <v>6302</v>
      </c>
      <c r="E70" s="47" t="s">
        <v>2116</v>
      </c>
    </row>
    <row r="71" ht="14.25" spans="1:5">
      <c r="A71">
        <v>70</v>
      </c>
      <c r="B71" s="1" t="s">
        <v>6303</v>
      </c>
      <c r="C71" s="42">
        <v>1440032749240</v>
      </c>
      <c r="D71" s="48" t="s">
        <v>6304</v>
      </c>
      <c r="E71" s="47" t="s">
        <v>2116</v>
      </c>
    </row>
    <row r="72" ht="14.25" spans="1:5">
      <c r="A72">
        <v>71</v>
      </c>
      <c r="B72" s="1" t="s">
        <v>6303</v>
      </c>
      <c r="C72" s="42">
        <v>1440032749233</v>
      </c>
      <c r="D72" s="48" t="s">
        <v>6305</v>
      </c>
      <c r="E72" s="47" t="s">
        <v>2116</v>
      </c>
    </row>
    <row r="73" ht="14.25" spans="1:5">
      <c r="A73">
        <v>72</v>
      </c>
      <c r="B73" s="1" t="s">
        <v>6303</v>
      </c>
      <c r="C73" s="42">
        <v>1440032749217</v>
      </c>
      <c r="D73" s="48" t="s">
        <v>6306</v>
      </c>
      <c r="E73" s="47" t="s">
        <v>2116</v>
      </c>
    </row>
    <row r="74" ht="14.25" spans="1:5">
      <c r="A74">
        <v>73</v>
      </c>
      <c r="B74" s="1" t="s">
        <v>6303</v>
      </c>
      <c r="C74" s="42">
        <v>1440032749219</v>
      </c>
      <c r="D74" s="48" t="s">
        <v>6307</v>
      </c>
      <c r="E74" s="47" t="s">
        <v>2116</v>
      </c>
    </row>
    <row r="75" ht="14.25" spans="1:5">
      <c r="A75">
        <v>74</v>
      </c>
      <c r="B75" s="1" t="s">
        <v>6303</v>
      </c>
      <c r="C75" s="42">
        <v>1440032749210</v>
      </c>
      <c r="D75" s="48" t="s">
        <v>6308</v>
      </c>
      <c r="E75" s="47" t="s">
        <v>2116</v>
      </c>
    </row>
    <row r="76" ht="14.25" spans="1:5">
      <c r="A76">
        <v>75</v>
      </c>
      <c r="B76" s="1" t="s">
        <v>6303</v>
      </c>
      <c r="C76" s="42">
        <v>1440032749221</v>
      </c>
      <c r="D76" s="48" t="s">
        <v>6309</v>
      </c>
      <c r="E76" s="47" t="s">
        <v>2116</v>
      </c>
    </row>
    <row r="77" ht="14.25" spans="1:5">
      <c r="A77">
        <v>76</v>
      </c>
      <c r="B77" s="1" t="s">
        <v>6303</v>
      </c>
      <c r="C77" s="42">
        <v>1440032749222</v>
      </c>
      <c r="D77" s="48" t="s">
        <v>6310</v>
      </c>
      <c r="E77" s="47" t="s">
        <v>2116</v>
      </c>
    </row>
    <row r="78" ht="14.25" spans="1:5">
      <c r="A78">
        <v>77</v>
      </c>
      <c r="B78" s="1" t="s">
        <v>6303</v>
      </c>
      <c r="C78" s="42">
        <v>1440032749220</v>
      </c>
      <c r="D78" s="48" t="s">
        <v>6311</v>
      </c>
      <c r="E78" s="47" t="s">
        <v>2116</v>
      </c>
    </row>
    <row r="79" ht="14.25" spans="1:5">
      <c r="A79">
        <v>78</v>
      </c>
      <c r="B79" s="1" t="s">
        <v>6303</v>
      </c>
      <c r="C79" s="42">
        <v>1440032749239</v>
      </c>
      <c r="D79" s="48" t="s">
        <v>6312</v>
      </c>
      <c r="E79" s="47" t="s">
        <v>2116</v>
      </c>
    </row>
    <row r="80" ht="14.25" spans="1:5">
      <c r="A80">
        <v>79</v>
      </c>
      <c r="B80" s="1" t="s">
        <v>6303</v>
      </c>
      <c r="C80" s="42">
        <v>1440032749242</v>
      </c>
      <c r="D80" s="48" t="s">
        <v>6313</v>
      </c>
      <c r="E80" s="47" t="s">
        <v>2116</v>
      </c>
    </row>
    <row r="81" ht="14.25" spans="1:5">
      <c r="A81">
        <v>80</v>
      </c>
      <c r="B81" s="1" t="s">
        <v>6235</v>
      </c>
      <c r="C81" s="42">
        <v>1440032749225</v>
      </c>
      <c r="D81" s="48" t="s">
        <v>6314</v>
      </c>
      <c r="E81" s="47" t="s">
        <v>2116</v>
      </c>
    </row>
    <row r="82" ht="14.25" spans="1:5">
      <c r="A82">
        <v>81</v>
      </c>
      <c r="B82" s="1" t="s">
        <v>6235</v>
      </c>
      <c r="C82" s="42">
        <v>1440032749228</v>
      </c>
      <c r="D82" s="48" t="s">
        <v>6315</v>
      </c>
      <c r="E82" s="47" t="s">
        <v>2116</v>
      </c>
    </row>
    <row r="83" ht="14.25" spans="1:5">
      <c r="A83">
        <v>82</v>
      </c>
      <c r="B83" s="1" t="s">
        <v>6235</v>
      </c>
      <c r="C83" s="42">
        <v>1440032749223</v>
      </c>
      <c r="D83" s="48" t="s">
        <v>6316</v>
      </c>
      <c r="E83" s="47" t="s">
        <v>2116</v>
      </c>
    </row>
    <row r="84" ht="14.25" spans="1:5">
      <c r="A84">
        <v>83</v>
      </c>
      <c r="B84" s="1" t="s">
        <v>6235</v>
      </c>
      <c r="C84" s="42">
        <v>1440032749215</v>
      </c>
      <c r="D84" s="48" t="s">
        <v>6317</v>
      </c>
      <c r="E84" s="47" t="s">
        <v>2116</v>
      </c>
    </row>
    <row r="85" ht="14.25" spans="1:5">
      <c r="A85">
        <v>84</v>
      </c>
      <c r="B85" s="1" t="s">
        <v>6318</v>
      </c>
      <c r="C85" s="42">
        <v>1440032732831</v>
      </c>
      <c r="D85" s="17" t="s">
        <v>6319</v>
      </c>
      <c r="E85" s="47" t="s">
        <v>53</v>
      </c>
    </row>
    <row r="86" ht="14.25" spans="1:5">
      <c r="A86">
        <v>85</v>
      </c>
      <c r="B86" s="1" t="s">
        <v>6318</v>
      </c>
      <c r="C86" s="42">
        <v>1440032732847</v>
      </c>
      <c r="D86" s="17" t="s">
        <v>6320</v>
      </c>
      <c r="E86" s="47" t="s">
        <v>53</v>
      </c>
    </row>
    <row r="87" ht="14.25" spans="1:5">
      <c r="A87">
        <v>86</v>
      </c>
      <c r="B87" s="1" t="s">
        <v>6318</v>
      </c>
      <c r="C87" s="42">
        <v>1440032732837</v>
      </c>
      <c r="D87" s="17" t="s">
        <v>6321</v>
      </c>
      <c r="E87" s="47" t="s">
        <v>53</v>
      </c>
    </row>
    <row r="88" ht="14.25" spans="1:5">
      <c r="A88">
        <v>87</v>
      </c>
      <c r="B88" s="1" t="s">
        <v>6318</v>
      </c>
      <c r="C88" s="42">
        <v>1440032732843</v>
      </c>
      <c r="D88" s="17" t="s">
        <v>6322</v>
      </c>
      <c r="E88" s="47" t="s">
        <v>53</v>
      </c>
    </row>
    <row r="89" ht="14.25" spans="1:5">
      <c r="A89">
        <v>88</v>
      </c>
      <c r="B89" s="1" t="s">
        <v>6318</v>
      </c>
      <c r="C89" s="42">
        <v>1440032732842</v>
      </c>
      <c r="D89" s="17" t="s">
        <v>6323</v>
      </c>
      <c r="E89" s="47" t="s">
        <v>53</v>
      </c>
    </row>
    <row r="90" ht="14.25" spans="1:5">
      <c r="A90">
        <v>89</v>
      </c>
      <c r="B90" s="1" t="s">
        <v>6318</v>
      </c>
      <c r="C90" s="42">
        <v>1440032732845</v>
      </c>
      <c r="D90" s="17" t="s">
        <v>6324</v>
      </c>
      <c r="E90" s="47" t="s">
        <v>53</v>
      </c>
    </row>
    <row r="91" ht="14.25" spans="1:5">
      <c r="A91">
        <v>90</v>
      </c>
      <c r="B91" s="1" t="s">
        <v>6318</v>
      </c>
      <c r="C91" s="42">
        <v>1440032732835</v>
      </c>
      <c r="D91" s="17" t="s">
        <v>6325</v>
      </c>
      <c r="E91" s="47" t="s">
        <v>53</v>
      </c>
    </row>
    <row r="92" ht="14.25" spans="1:5">
      <c r="A92">
        <v>91</v>
      </c>
      <c r="B92" s="1" t="s">
        <v>6318</v>
      </c>
      <c r="C92" s="42">
        <v>1440032732830</v>
      </c>
      <c r="D92" s="17" t="s">
        <v>6326</v>
      </c>
      <c r="E92" s="47" t="s">
        <v>53</v>
      </c>
    </row>
    <row r="93" ht="14.25" spans="1:5">
      <c r="A93">
        <v>92</v>
      </c>
      <c r="B93" s="1" t="s">
        <v>6318</v>
      </c>
      <c r="C93" s="42">
        <v>1440032732832</v>
      </c>
      <c r="D93" s="17" t="s">
        <v>6327</v>
      </c>
      <c r="E93" s="47" t="s">
        <v>53</v>
      </c>
    </row>
    <row r="94" ht="14.25" spans="1:5">
      <c r="A94">
        <v>93</v>
      </c>
      <c r="B94" s="1" t="s">
        <v>6318</v>
      </c>
      <c r="C94" s="42">
        <v>1440032732848</v>
      </c>
      <c r="D94" s="17" t="s">
        <v>6328</v>
      </c>
      <c r="E94" s="47" t="s">
        <v>53</v>
      </c>
    </row>
    <row r="95" ht="14.25" spans="1:5">
      <c r="A95">
        <v>94</v>
      </c>
      <c r="B95" s="1" t="s">
        <v>6318</v>
      </c>
      <c r="C95" s="42">
        <v>1440032732827</v>
      </c>
      <c r="D95" s="17" t="s">
        <v>6329</v>
      </c>
      <c r="E95" s="47" t="s">
        <v>53</v>
      </c>
    </row>
    <row r="96" ht="14.25" spans="1:5">
      <c r="A96">
        <v>95</v>
      </c>
      <c r="B96" s="1" t="s">
        <v>6318</v>
      </c>
      <c r="C96" s="42">
        <v>1440032732841</v>
      </c>
      <c r="D96" s="17" t="s">
        <v>6330</v>
      </c>
      <c r="E96" s="47" t="s">
        <v>53</v>
      </c>
    </row>
    <row r="97" ht="14.25" spans="1:5">
      <c r="A97">
        <v>96</v>
      </c>
      <c r="B97" s="1" t="s">
        <v>6318</v>
      </c>
      <c r="C97" s="42">
        <v>1440032732828</v>
      </c>
      <c r="D97" s="17" t="s">
        <v>6331</v>
      </c>
      <c r="E97" s="47" t="s">
        <v>53</v>
      </c>
    </row>
    <row r="98" ht="14.25" spans="1:5">
      <c r="A98">
        <v>97</v>
      </c>
      <c r="B98" s="1" t="s">
        <v>6318</v>
      </c>
      <c r="C98" s="42">
        <v>1440032732839</v>
      </c>
      <c r="D98" s="17" t="s">
        <v>6332</v>
      </c>
      <c r="E98" s="47" t="s">
        <v>53</v>
      </c>
    </row>
    <row r="99" ht="14.25" spans="1:5">
      <c r="A99">
        <v>98</v>
      </c>
      <c r="B99" s="1" t="s">
        <v>6318</v>
      </c>
      <c r="C99" s="42">
        <v>1440032732829</v>
      </c>
      <c r="D99" s="17" t="s">
        <v>6333</v>
      </c>
      <c r="E99" s="47" t="s">
        <v>53</v>
      </c>
    </row>
    <row r="100" ht="14.25" spans="1:5">
      <c r="A100">
        <v>99</v>
      </c>
      <c r="B100" s="1" t="s">
        <v>6318</v>
      </c>
      <c r="C100" s="42">
        <v>1440032732824</v>
      </c>
      <c r="D100" s="17" t="s">
        <v>6334</v>
      </c>
      <c r="E100" s="47" t="s">
        <v>53</v>
      </c>
    </row>
    <row r="101" ht="14.25" spans="1:5">
      <c r="A101">
        <v>100</v>
      </c>
      <c r="B101" s="1" t="s">
        <v>6318</v>
      </c>
      <c r="C101" s="42">
        <v>1440032732836</v>
      </c>
      <c r="D101" s="43" t="s">
        <v>6335</v>
      </c>
      <c r="E101" s="47" t="s">
        <v>53</v>
      </c>
    </row>
    <row r="102" ht="14.25" spans="1:5">
      <c r="A102">
        <v>101</v>
      </c>
      <c r="B102" s="1" t="s">
        <v>6318</v>
      </c>
      <c r="C102" s="42">
        <v>1440032732833</v>
      </c>
      <c r="D102" s="17" t="s">
        <v>6336</v>
      </c>
      <c r="E102" s="47" t="s">
        <v>53</v>
      </c>
    </row>
    <row r="103" ht="14.25" spans="1:5">
      <c r="A103">
        <v>102</v>
      </c>
      <c r="B103" s="1" t="s">
        <v>6318</v>
      </c>
      <c r="C103" s="42">
        <v>1440032732838</v>
      </c>
      <c r="D103" s="17" t="s">
        <v>6337</v>
      </c>
      <c r="E103" s="47" t="s">
        <v>53</v>
      </c>
    </row>
    <row r="104" ht="14.25" spans="1:5">
      <c r="A104">
        <v>103</v>
      </c>
      <c r="B104" s="1" t="s">
        <v>6318</v>
      </c>
      <c r="C104" s="42">
        <v>1440032732844</v>
      </c>
      <c r="D104" s="17" t="s">
        <v>6338</v>
      </c>
      <c r="E104" s="47" t="s">
        <v>53</v>
      </c>
    </row>
    <row r="105" ht="14.25" spans="1:5">
      <c r="A105">
        <v>104</v>
      </c>
      <c r="B105" s="42" t="s">
        <v>6339</v>
      </c>
      <c r="C105" s="42">
        <v>1440032731946</v>
      </c>
      <c r="D105" s="42" t="s">
        <v>6340</v>
      </c>
      <c r="E105" s="47" t="s">
        <v>53</v>
      </c>
    </row>
    <row r="106" ht="14.25" spans="1:5">
      <c r="A106">
        <v>105</v>
      </c>
      <c r="B106" s="42" t="s">
        <v>6339</v>
      </c>
      <c r="C106" s="42">
        <v>1440032732440</v>
      </c>
      <c r="D106" s="42" t="s">
        <v>6341</v>
      </c>
      <c r="E106" s="47" t="s">
        <v>53</v>
      </c>
    </row>
    <row r="107" ht="14.25" spans="1:5">
      <c r="A107">
        <v>106</v>
      </c>
      <c r="B107" s="42" t="s">
        <v>6339</v>
      </c>
      <c r="C107" s="42">
        <v>1440032732449</v>
      </c>
      <c r="D107" s="42" t="s">
        <v>6342</v>
      </c>
      <c r="E107" s="47" t="s">
        <v>53</v>
      </c>
    </row>
    <row r="108" ht="14.25" spans="1:5">
      <c r="A108">
        <v>107</v>
      </c>
      <c r="B108" s="42" t="s">
        <v>6339</v>
      </c>
      <c r="C108" s="42">
        <v>1440032732826</v>
      </c>
      <c r="D108" s="42" t="s">
        <v>6343</v>
      </c>
      <c r="E108" s="47" t="s">
        <v>53</v>
      </c>
    </row>
    <row r="109" ht="14.25" spans="1:5">
      <c r="A109">
        <v>108</v>
      </c>
      <c r="B109" s="42" t="s">
        <v>6339</v>
      </c>
      <c r="C109" s="42">
        <v>1440032732825</v>
      </c>
      <c r="D109" s="42" t="s">
        <v>6344</v>
      </c>
      <c r="E109" s="47" t="s">
        <v>53</v>
      </c>
    </row>
    <row r="110" ht="14.25" spans="1:5">
      <c r="A110">
        <v>109</v>
      </c>
      <c r="B110" s="42" t="s">
        <v>6339</v>
      </c>
      <c r="C110" s="42">
        <v>1440032778974</v>
      </c>
      <c r="D110" s="42" t="s">
        <v>6345</v>
      </c>
      <c r="E110" s="47" t="s">
        <v>53</v>
      </c>
    </row>
    <row r="111" ht="14.25" spans="1:5">
      <c r="A111">
        <v>110</v>
      </c>
      <c r="B111" s="42" t="s">
        <v>6339</v>
      </c>
      <c r="C111" s="42">
        <v>1440032778432</v>
      </c>
      <c r="D111" s="42" t="s">
        <v>6346</v>
      </c>
      <c r="E111" s="47" t="s">
        <v>53</v>
      </c>
    </row>
    <row r="112" ht="14.25" spans="1:5">
      <c r="A112">
        <v>111</v>
      </c>
      <c r="B112" s="42" t="s">
        <v>6339</v>
      </c>
      <c r="C112" s="42">
        <v>1440032778430</v>
      </c>
      <c r="D112" s="42" t="s">
        <v>6347</v>
      </c>
      <c r="E112" s="47" t="s">
        <v>53</v>
      </c>
    </row>
    <row r="113" ht="14.25" spans="1:5">
      <c r="A113">
        <v>112</v>
      </c>
      <c r="B113" s="42" t="s">
        <v>6339</v>
      </c>
      <c r="C113" s="42">
        <v>1440032778431</v>
      </c>
      <c r="D113" s="42" t="s">
        <v>6348</v>
      </c>
      <c r="E113" s="47" t="s">
        <v>53</v>
      </c>
    </row>
    <row r="114" ht="14.25" spans="1:5">
      <c r="A114">
        <v>113</v>
      </c>
      <c r="B114" s="42" t="s">
        <v>6339</v>
      </c>
      <c r="C114" s="42">
        <v>1440032778970</v>
      </c>
      <c r="D114" s="42" t="s">
        <v>6349</v>
      </c>
      <c r="E114" s="47" t="s">
        <v>53</v>
      </c>
    </row>
    <row r="115" ht="14.25" spans="1:5">
      <c r="A115">
        <v>114</v>
      </c>
      <c r="B115" s="42" t="s">
        <v>6339</v>
      </c>
      <c r="C115" s="42">
        <v>1440032778971</v>
      </c>
      <c r="D115" s="42" t="s">
        <v>6350</v>
      </c>
      <c r="E115" s="47" t="s">
        <v>53</v>
      </c>
    </row>
    <row r="116" ht="14.25" spans="1:5">
      <c r="A116">
        <v>115</v>
      </c>
      <c r="B116" s="42" t="s">
        <v>6339</v>
      </c>
      <c r="C116" s="42">
        <v>1440032779636</v>
      </c>
      <c r="D116" s="42" t="s">
        <v>6351</v>
      </c>
      <c r="E116" s="47" t="s">
        <v>53</v>
      </c>
    </row>
    <row r="117" ht="14.25" spans="1:5">
      <c r="A117">
        <v>116</v>
      </c>
      <c r="B117" s="42" t="s">
        <v>6339</v>
      </c>
      <c r="C117" s="42">
        <v>1440032779637</v>
      </c>
      <c r="D117" s="42" t="s">
        <v>6352</v>
      </c>
      <c r="E117" s="47" t="s">
        <v>53</v>
      </c>
    </row>
    <row r="118" ht="14.25" spans="1:5">
      <c r="A118">
        <v>117</v>
      </c>
      <c r="B118" s="42" t="s">
        <v>6339</v>
      </c>
      <c r="C118" s="42">
        <v>1440032779638</v>
      </c>
      <c r="D118" s="42" t="s">
        <v>6353</v>
      </c>
      <c r="E118" s="47" t="s">
        <v>53</v>
      </c>
    </row>
    <row r="119" ht="14.25" spans="1:5">
      <c r="A119">
        <v>118</v>
      </c>
      <c r="B119" s="42" t="s">
        <v>6339</v>
      </c>
      <c r="C119" s="42">
        <v>1440032779639</v>
      </c>
      <c r="D119" s="42" t="s">
        <v>6354</v>
      </c>
      <c r="E119" s="47" t="s">
        <v>53</v>
      </c>
    </row>
    <row r="120" ht="14.25" spans="1:5">
      <c r="A120">
        <v>119</v>
      </c>
      <c r="B120" s="42" t="s">
        <v>6339</v>
      </c>
      <c r="C120" s="42">
        <v>1440032779640</v>
      </c>
      <c r="D120" s="42" t="s">
        <v>6355</v>
      </c>
      <c r="E120" s="47" t="s">
        <v>53</v>
      </c>
    </row>
    <row r="121" ht="14.25" spans="1:5">
      <c r="A121">
        <v>120</v>
      </c>
      <c r="B121" s="42" t="s">
        <v>6339</v>
      </c>
      <c r="C121" s="42">
        <v>1440032779641</v>
      </c>
      <c r="D121" s="42" t="s">
        <v>6356</v>
      </c>
      <c r="E121" s="47" t="s">
        <v>53</v>
      </c>
    </row>
    <row r="122" ht="14.25" spans="1:5">
      <c r="A122">
        <v>121</v>
      </c>
      <c r="B122" s="42" t="s">
        <v>6339</v>
      </c>
      <c r="C122" s="42">
        <v>1440032779642</v>
      </c>
      <c r="D122" s="42" t="s">
        <v>6357</v>
      </c>
      <c r="E122" s="47" t="s">
        <v>53</v>
      </c>
    </row>
    <row r="123" ht="14.25" spans="1:5">
      <c r="A123">
        <v>122</v>
      </c>
      <c r="B123" s="42" t="s">
        <v>6339</v>
      </c>
      <c r="C123" s="42">
        <v>1440032779643</v>
      </c>
      <c r="D123" s="42" t="s">
        <v>6358</v>
      </c>
      <c r="E123" s="47" t="s">
        <v>53</v>
      </c>
    </row>
    <row r="124" ht="14.25" spans="1:5">
      <c r="A124">
        <v>123</v>
      </c>
      <c r="B124" s="42" t="s">
        <v>6339</v>
      </c>
      <c r="C124" s="42">
        <v>1440032779644</v>
      </c>
      <c r="D124" s="42" t="s">
        <v>6359</v>
      </c>
      <c r="E124" s="47" t="s">
        <v>53</v>
      </c>
    </row>
    <row r="125" ht="14.25" spans="1:5">
      <c r="A125">
        <v>124</v>
      </c>
      <c r="B125" s="42" t="s">
        <v>6339</v>
      </c>
      <c r="C125" s="42">
        <v>1440032779645</v>
      </c>
      <c r="D125" s="42" t="s">
        <v>6360</v>
      </c>
      <c r="E125" s="47" t="s">
        <v>53</v>
      </c>
    </row>
    <row r="126" ht="14.25" spans="1:5">
      <c r="A126">
        <v>125</v>
      </c>
      <c r="B126" s="42" t="s">
        <v>6339</v>
      </c>
      <c r="C126" s="42">
        <v>1440032779646</v>
      </c>
      <c r="D126" s="42" t="s">
        <v>6361</v>
      </c>
      <c r="E126" s="47" t="s">
        <v>53</v>
      </c>
    </row>
    <row r="127" ht="14.25" spans="1:5">
      <c r="A127">
        <v>126</v>
      </c>
      <c r="B127" s="42" t="s">
        <v>6339</v>
      </c>
      <c r="C127" s="42">
        <v>1440032779647</v>
      </c>
      <c r="D127" s="42" t="s">
        <v>6362</v>
      </c>
      <c r="E127" s="47" t="s">
        <v>53</v>
      </c>
    </row>
    <row r="128" ht="14.25" spans="1:5">
      <c r="A128">
        <v>127</v>
      </c>
      <c r="B128" s="42" t="s">
        <v>6339</v>
      </c>
      <c r="C128" s="42">
        <v>1440032779648</v>
      </c>
      <c r="D128" s="42" t="s">
        <v>6363</v>
      </c>
      <c r="E128" s="47" t="s">
        <v>53</v>
      </c>
    </row>
    <row r="129" ht="14.25" spans="1:5">
      <c r="A129">
        <v>128</v>
      </c>
      <c r="B129" s="42" t="s">
        <v>6298</v>
      </c>
      <c r="C129" s="42">
        <v>1440032749001</v>
      </c>
      <c r="D129" s="42" t="s">
        <v>6364</v>
      </c>
      <c r="E129" s="47" t="s">
        <v>53</v>
      </c>
    </row>
    <row r="130" ht="14.25" spans="1:5">
      <c r="A130">
        <v>129</v>
      </c>
      <c r="B130" s="42" t="s">
        <v>6298</v>
      </c>
      <c r="C130" s="42">
        <v>1440032749017</v>
      </c>
      <c r="D130" s="42" t="s">
        <v>6365</v>
      </c>
      <c r="E130" s="47" t="s">
        <v>53</v>
      </c>
    </row>
    <row r="131" ht="14.25" spans="1:5">
      <c r="A131">
        <v>130</v>
      </c>
      <c r="B131" s="42" t="s">
        <v>6298</v>
      </c>
      <c r="C131" s="42">
        <v>1440032749018</v>
      </c>
      <c r="D131" s="42" t="s">
        <v>6366</v>
      </c>
      <c r="E131" s="47" t="s">
        <v>53</v>
      </c>
    </row>
    <row r="132" ht="14.25" spans="1:5">
      <c r="A132">
        <v>131</v>
      </c>
      <c r="B132" s="42" t="s">
        <v>6298</v>
      </c>
      <c r="C132" s="42">
        <v>1440032749004</v>
      </c>
      <c r="D132" s="42" t="s">
        <v>6367</v>
      </c>
      <c r="E132" s="47" t="s">
        <v>53</v>
      </c>
    </row>
    <row r="133" ht="14.25" spans="1:5">
      <c r="A133">
        <v>132</v>
      </c>
      <c r="B133" s="42" t="s">
        <v>6298</v>
      </c>
      <c r="C133" s="42">
        <v>1440032749002</v>
      </c>
      <c r="D133" s="42" t="s">
        <v>6368</v>
      </c>
      <c r="E133" s="47" t="s">
        <v>53</v>
      </c>
    </row>
    <row r="134" ht="14.25" spans="1:5">
      <c r="A134">
        <v>133</v>
      </c>
      <c r="B134" s="42" t="s">
        <v>6298</v>
      </c>
      <c r="C134" s="42">
        <v>1440032749015</v>
      </c>
      <c r="D134" s="42" t="s">
        <v>6369</v>
      </c>
      <c r="E134" s="47" t="s">
        <v>53</v>
      </c>
    </row>
    <row r="135" ht="14.25" spans="1:5">
      <c r="A135">
        <v>134</v>
      </c>
      <c r="B135" s="42" t="s">
        <v>6298</v>
      </c>
      <c r="C135" s="42">
        <v>1440032749003</v>
      </c>
      <c r="D135" s="42" t="s">
        <v>6370</v>
      </c>
      <c r="E135" s="47" t="s">
        <v>53</v>
      </c>
    </row>
    <row r="136" ht="14.25" spans="1:5">
      <c r="A136">
        <v>135</v>
      </c>
      <c r="B136" s="42" t="s">
        <v>6298</v>
      </c>
      <c r="C136" s="42">
        <v>1440032749023</v>
      </c>
      <c r="D136" s="42" t="s">
        <v>6371</v>
      </c>
      <c r="E136" s="47" t="s">
        <v>53</v>
      </c>
    </row>
    <row r="137" ht="14.25" spans="1:5">
      <c r="A137">
        <v>136</v>
      </c>
      <c r="B137" s="42" t="s">
        <v>6298</v>
      </c>
      <c r="C137" s="42">
        <v>1440032749027</v>
      </c>
      <c r="D137" s="42" t="s">
        <v>6372</v>
      </c>
      <c r="E137" s="47" t="s">
        <v>53</v>
      </c>
    </row>
    <row r="138" ht="14.25" spans="1:5">
      <c r="A138">
        <v>137</v>
      </c>
      <c r="B138" s="42" t="s">
        <v>6298</v>
      </c>
      <c r="C138" s="42">
        <v>1440032749025</v>
      </c>
      <c r="D138" s="42" t="s">
        <v>6373</v>
      </c>
      <c r="E138" s="47" t="s">
        <v>53</v>
      </c>
    </row>
    <row r="139" ht="14.25" spans="1:5">
      <c r="A139">
        <v>138</v>
      </c>
      <c r="B139" s="42" t="s">
        <v>6298</v>
      </c>
      <c r="C139" s="42">
        <v>1440032749031</v>
      </c>
      <c r="D139" s="42" t="s">
        <v>6374</v>
      </c>
      <c r="E139" s="47" t="s">
        <v>53</v>
      </c>
    </row>
    <row r="140" ht="14.25" spans="1:5">
      <c r="A140">
        <v>139</v>
      </c>
      <c r="B140" s="42" t="s">
        <v>6298</v>
      </c>
      <c r="C140" s="42">
        <v>1440032749026</v>
      </c>
      <c r="D140" s="42" t="s">
        <v>6375</v>
      </c>
      <c r="E140" s="47" t="s">
        <v>53</v>
      </c>
    </row>
    <row r="141" ht="14.25" spans="1:5">
      <c r="A141">
        <v>140</v>
      </c>
      <c r="B141" s="42" t="s">
        <v>6298</v>
      </c>
      <c r="C141" s="42">
        <v>1440032749013</v>
      </c>
      <c r="D141" s="42" t="s">
        <v>6376</v>
      </c>
      <c r="E141" s="47" t="s">
        <v>53</v>
      </c>
    </row>
    <row r="142" ht="14.25" spans="1:5">
      <c r="A142">
        <v>141</v>
      </c>
      <c r="B142" s="42" t="s">
        <v>6298</v>
      </c>
      <c r="C142" s="42">
        <v>1440032749024</v>
      </c>
      <c r="D142" s="42" t="s">
        <v>6377</v>
      </c>
      <c r="E142" s="47" t="s">
        <v>53</v>
      </c>
    </row>
    <row r="143" ht="14.25" spans="1:5">
      <c r="A143">
        <v>142</v>
      </c>
      <c r="B143" s="42" t="s">
        <v>6298</v>
      </c>
      <c r="C143" s="42">
        <v>1440032749012</v>
      </c>
      <c r="D143" s="42" t="s">
        <v>6378</v>
      </c>
      <c r="E143" s="47" t="s">
        <v>53</v>
      </c>
    </row>
    <row r="144" ht="14.25" spans="1:5">
      <c r="A144">
        <v>143</v>
      </c>
      <c r="B144" s="42" t="s">
        <v>6298</v>
      </c>
      <c r="C144" s="42">
        <v>1440032749016</v>
      </c>
      <c r="D144" s="42" t="s">
        <v>6379</v>
      </c>
      <c r="E144" s="47" t="s">
        <v>53</v>
      </c>
    </row>
    <row r="145" ht="14.25" spans="1:5">
      <c r="A145">
        <v>144</v>
      </c>
      <c r="B145" s="42" t="s">
        <v>6298</v>
      </c>
      <c r="C145" s="42">
        <v>1440032749007</v>
      </c>
      <c r="D145" s="42" t="s">
        <v>6380</v>
      </c>
      <c r="E145" s="47" t="s">
        <v>53</v>
      </c>
    </row>
    <row r="146" ht="14.25" spans="1:5">
      <c r="A146">
        <v>145</v>
      </c>
      <c r="B146" s="42" t="s">
        <v>6298</v>
      </c>
      <c r="C146" s="42">
        <v>1440032749011</v>
      </c>
      <c r="D146" s="42" t="s">
        <v>6381</v>
      </c>
      <c r="E146" s="47" t="s">
        <v>53</v>
      </c>
    </row>
    <row r="147" ht="14.25" spans="1:5">
      <c r="A147">
        <v>146</v>
      </c>
      <c r="B147" s="42" t="s">
        <v>6298</v>
      </c>
      <c r="C147" s="42">
        <v>1440032749009</v>
      </c>
      <c r="D147" s="42" t="s">
        <v>6382</v>
      </c>
      <c r="E147" s="47" t="s">
        <v>53</v>
      </c>
    </row>
    <row r="148" ht="14.25" spans="1:5">
      <c r="A148">
        <v>147</v>
      </c>
      <c r="B148" s="42" t="s">
        <v>6298</v>
      </c>
      <c r="C148" s="42">
        <v>1440032749022</v>
      </c>
      <c r="D148" s="42" t="s">
        <v>6383</v>
      </c>
      <c r="E148" s="47" t="s">
        <v>53</v>
      </c>
    </row>
    <row r="149" ht="14.25" spans="1:5">
      <c r="A149">
        <v>148</v>
      </c>
      <c r="B149" s="42" t="s">
        <v>6298</v>
      </c>
      <c r="C149" s="42">
        <v>1440032749029</v>
      </c>
      <c r="D149" s="42" t="s">
        <v>6384</v>
      </c>
      <c r="E149" s="47" t="s">
        <v>53</v>
      </c>
    </row>
    <row r="150" ht="14.25" spans="1:5">
      <c r="A150">
        <v>149</v>
      </c>
      <c r="B150" s="42" t="s">
        <v>6298</v>
      </c>
      <c r="C150" s="42">
        <v>1440032749032</v>
      </c>
      <c r="D150" s="42" t="s">
        <v>6385</v>
      </c>
      <c r="E150" s="47" t="s">
        <v>53</v>
      </c>
    </row>
    <row r="151" ht="14.25" spans="1:5">
      <c r="A151">
        <v>150</v>
      </c>
      <c r="B151" s="42" t="s">
        <v>6298</v>
      </c>
      <c r="C151" s="42">
        <v>1440032749039</v>
      </c>
      <c r="D151" s="42" t="s">
        <v>6386</v>
      </c>
      <c r="E151" s="47" t="s">
        <v>53</v>
      </c>
    </row>
    <row r="152" ht="14.25" spans="1:5">
      <c r="A152">
        <v>151</v>
      </c>
      <c r="B152" s="42" t="s">
        <v>6298</v>
      </c>
      <c r="C152" s="42">
        <v>1440032749033</v>
      </c>
      <c r="D152" s="42" t="s">
        <v>6387</v>
      </c>
      <c r="E152" s="47" t="s">
        <v>53</v>
      </c>
    </row>
    <row r="153" ht="14.25" spans="1:5">
      <c r="A153">
        <v>152</v>
      </c>
      <c r="B153" s="42" t="s">
        <v>6298</v>
      </c>
      <c r="C153" s="42">
        <v>1440032749000</v>
      </c>
      <c r="D153" s="42" t="s">
        <v>6388</v>
      </c>
      <c r="E153" s="47" t="s">
        <v>53</v>
      </c>
    </row>
    <row r="154" ht="14.25" spans="1:5">
      <c r="A154">
        <v>153</v>
      </c>
      <c r="B154" s="42" t="s">
        <v>6298</v>
      </c>
      <c r="C154" s="42">
        <v>1440032749020</v>
      </c>
      <c r="D154" s="42" t="s">
        <v>6389</v>
      </c>
      <c r="E154" s="47" t="s">
        <v>53</v>
      </c>
    </row>
    <row r="155" ht="14.25" spans="1:5">
      <c r="A155">
        <v>154</v>
      </c>
      <c r="B155" s="42" t="s">
        <v>6298</v>
      </c>
      <c r="C155" s="42">
        <v>1440032749021</v>
      </c>
      <c r="D155" s="42" t="s">
        <v>6390</v>
      </c>
      <c r="E155" s="47" t="s">
        <v>53</v>
      </c>
    </row>
    <row r="156" ht="14.25" spans="1:5">
      <c r="A156">
        <v>155</v>
      </c>
      <c r="B156" s="42" t="s">
        <v>6298</v>
      </c>
      <c r="C156" s="42">
        <v>1440032749036</v>
      </c>
      <c r="D156" s="42" t="s">
        <v>6391</v>
      </c>
      <c r="E156" s="47" t="s">
        <v>53</v>
      </c>
    </row>
    <row r="157" ht="14.25" spans="1:5">
      <c r="A157">
        <v>156</v>
      </c>
      <c r="B157" s="42" t="s">
        <v>6298</v>
      </c>
      <c r="C157" s="42">
        <v>1440032749042</v>
      </c>
      <c r="D157" s="42" t="s">
        <v>6392</v>
      </c>
      <c r="E157" s="47" t="s">
        <v>53</v>
      </c>
    </row>
    <row r="158" ht="14.25" spans="1:5">
      <c r="A158">
        <v>157</v>
      </c>
      <c r="B158" s="42" t="s">
        <v>6298</v>
      </c>
      <c r="C158" s="42">
        <v>1440032749034</v>
      </c>
      <c r="D158" s="42" t="s">
        <v>6393</v>
      </c>
      <c r="E158" s="47" t="s">
        <v>53</v>
      </c>
    </row>
    <row r="159" ht="14.25" spans="1:5">
      <c r="A159">
        <v>158</v>
      </c>
      <c r="B159" s="42" t="s">
        <v>6298</v>
      </c>
      <c r="C159" s="42">
        <v>1440032749019</v>
      </c>
      <c r="D159" s="42" t="s">
        <v>6394</v>
      </c>
      <c r="E159" s="47" t="s">
        <v>53</v>
      </c>
    </row>
    <row r="160" ht="14.25" spans="1:5">
      <c r="A160">
        <v>159</v>
      </c>
      <c r="B160" s="42" t="s">
        <v>6298</v>
      </c>
      <c r="C160" s="42">
        <v>1440032749014</v>
      </c>
      <c r="D160" s="42" t="s">
        <v>6395</v>
      </c>
      <c r="E160" s="47" t="s">
        <v>53</v>
      </c>
    </row>
    <row r="161" ht="14.25" spans="1:5">
      <c r="A161">
        <v>160</v>
      </c>
      <c r="B161" s="42" t="s">
        <v>6298</v>
      </c>
      <c r="C161" s="42">
        <v>1440032749005</v>
      </c>
      <c r="D161" s="42" t="s">
        <v>6396</v>
      </c>
      <c r="E161" s="47" t="s">
        <v>53</v>
      </c>
    </row>
    <row r="162" ht="14.25" spans="1:5">
      <c r="A162">
        <v>161</v>
      </c>
      <c r="B162" s="42" t="s">
        <v>6298</v>
      </c>
      <c r="C162" s="42">
        <v>1440032749006</v>
      </c>
      <c r="D162" s="42" t="s">
        <v>6397</v>
      </c>
      <c r="E162" s="47" t="s">
        <v>53</v>
      </c>
    </row>
    <row r="163" ht="14.25" spans="1:5">
      <c r="A163">
        <v>162</v>
      </c>
      <c r="B163" s="42" t="s">
        <v>6298</v>
      </c>
      <c r="C163" s="42">
        <v>1440032749028</v>
      </c>
      <c r="D163" s="42" t="s">
        <v>6398</v>
      </c>
      <c r="E163" s="47" t="s">
        <v>53</v>
      </c>
    </row>
    <row r="164" ht="14.25" spans="1:5">
      <c r="A164">
        <v>163</v>
      </c>
      <c r="B164" s="42" t="s">
        <v>6298</v>
      </c>
      <c r="C164" s="42">
        <v>1440032749030</v>
      </c>
      <c r="D164" s="42" t="s">
        <v>6399</v>
      </c>
      <c r="E164" s="47" t="s">
        <v>53</v>
      </c>
    </row>
    <row r="165" spans="1:5">
      <c r="A165">
        <v>164</v>
      </c>
      <c r="B165" s="16" t="s">
        <v>6400</v>
      </c>
      <c r="C165" s="80">
        <v>1440032730084</v>
      </c>
      <c r="D165" s="1" t="s">
        <v>6401</v>
      </c>
      <c r="E165" t="s">
        <v>193</v>
      </c>
    </row>
    <row r="166" spans="1:5">
      <c r="A166">
        <v>165</v>
      </c>
      <c r="B166" s="16" t="s">
        <v>6400</v>
      </c>
      <c r="C166" s="80">
        <v>1440032730075</v>
      </c>
      <c r="D166" s="1" t="s">
        <v>6402</v>
      </c>
      <c r="E166" t="s">
        <v>193</v>
      </c>
    </row>
    <row r="167" spans="1:5">
      <c r="A167">
        <v>166</v>
      </c>
      <c r="B167" s="16" t="s">
        <v>6400</v>
      </c>
      <c r="C167" s="80">
        <v>1440032730071</v>
      </c>
      <c r="D167" s="1" t="s">
        <v>6403</v>
      </c>
      <c r="E167" t="s">
        <v>193</v>
      </c>
    </row>
    <row r="168" spans="1:5">
      <c r="A168">
        <v>167</v>
      </c>
      <c r="B168" s="16" t="s">
        <v>6400</v>
      </c>
      <c r="C168" s="80">
        <v>1440032730035</v>
      </c>
      <c r="D168" s="1" t="s">
        <v>6404</v>
      </c>
      <c r="E168" t="s">
        <v>193</v>
      </c>
    </row>
    <row r="169" spans="1:5">
      <c r="A169">
        <v>168</v>
      </c>
      <c r="B169" s="16" t="s">
        <v>6400</v>
      </c>
      <c r="C169" s="80">
        <v>1440032730079</v>
      </c>
      <c r="D169" s="1" t="s">
        <v>6405</v>
      </c>
      <c r="E169" t="s">
        <v>193</v>
      </c>
    </row>
    <row r="170" spans="1:5">
      <c r="A170">
        <v>169</v>
      </c>
      <c r="B170" s="16" t="s">
        <v>6400</v>
      </c>
      <c r="C170" s="80">
        <v>1440032730067</v>
      </c>
      <c r="D170" s="1" t="s">
        <v>6406</v>
      </c>
      <c r="E170" t="s">
        <v>193</v>
      </c>
    </row>
    <row r="171" spans="1:5">
      <c r="A171">
        <v>170</v>
      </c>
      <c r="B171" s="16" t="s">
        <v>6400</v>
      </c>
      <c r="C171" s="80">
        <v>1440032730087</v>
      </c>
      <c r="D171" s="1" t="s">
        <v>6407</v>
      </c>
      <c r="E171" t="s">
        <v>193</v>
      </c>
    </row>
    <row r="172" spans="1:5">
      <c r="A172">
        <v>171</v>
      </c>
      <c r="B172" s="16" t="s">
        <v>6400</v>
      </c>
      <c r="C172" s="80">
        <v>1440032730083</v>
      </c>
      <c r="D172" s="1" t="s">
        <v>6408</v>
      </c>
      <c r="E172" t="s">
        <v>193</v>
      </c>
    </row>
    <row r="173" spans="1:5">
      <c r="A173">
        <v>172</v>
      </c>
      <c r="B173" s="16" t="s">
        <v>6400</v>
      </c>
      <c r="C173" s="80">
        <v>1440032730078</v>
      </c>
      <c r="D173" s="1" t="s">
        <v>6409</v>
      </c>
      <c r="E173" t="s">
        <v>193</v>
      </c>
    </row>
    <row r="174" spans="1:5">
      <c r="A174">
        <v>173</v>
      </c>
      <c r="B174" s="16" t="s">
        <v>6400</v>
      </c>
      <c r="C174" s="80">
        <v>1440032730086</v>
      </c>
      <c r="D174" s="1" t="s">
        <v>6410</v>
      </c>
      <c r="E174" t="s">
        <v>193</v>
      </c>
    </row>
    <row r="175" spans="1:5">
      <c r="A175">
        <v>174</v>
      </c>
      <c r="B175" s="16" t="s">
        <v>6400</v>
      </c>
      <c r="C175" s="80">
        <v>1440032730000</v>
      </c>
      <c r="D175" s="81" t="s">
        <v>6411</v>
      </c>
      <c r="E175" t="s">
        <v>193</v>
      </c>
    </row>
    <row r="176" spans="1:5">
      <c r="A176">
        <v>175</v>
      </c>
      <c r="B176" s="16" t="s">
        <v>6400</v>
      </c>
      <c r="C176" s="80">
        <v>1440032730069</v>
      </c>
      <c r="D176" s="81" t="s">
        <v>6412</v>
      </c>
      <c r="E176" t="s">
        <v>193</v>
      </c>
    </row>
    <row r="177" spans="1:5">
      <c r="A177">
        <v>176</v>
      </c>
      <c r="B177" s="16" t="s">
        <v>6400</v>
      </c>
      <c r="C177" s="80">
        <v>1440032730017</v>
      </c>
      <c r="D177" s="81" t="s">
        <v>6413</v>
      </c>
      <c r="E177" t="s">
        <v>193</v>
      </c>
    </row>
    <row r="178" spans="1:5">
      <c r="A178">
        <v>177</v>
      </c>
      <c r="B178" s="16" t="s">
        <v>6400</v>
      </c>
      <c r="C178" s="80">
        <v>1440032730006</v>
      </c>
      <c r="D178" s="81" t="s">
        <v>6414</v>
      </c>
      <c r="E178" t="s">
        <v>193</v>
      </c>
    </row>
    <row r="179" spans="1:5">
      <c r="A179">
        <v>178</v>
      </c>
      <c r="B179" s="16" t="s">
        <v>6400</v>
      </c>
      <c r="C179" s="80">
        <v>1440032730065</v>
      </c>
      <c r="D179" s="81" t="s">
        <v>6415</v>
      </c>
      <c r="E179" t="s">
        <v>193</v>
      </c>
    </row>
    <row r="180" spans="1:5">
      <c r="A180">
        <v>179</v>
      </c>
      <c r="B180" s="16" t="s">
        <v>6400</v>
      </c>
      <c r="C180" s="80">
        <v>1440032730080</v>
      </c>
      <c r="D180" s="81" t="s">
        <v>6416</v>
      </c>
      <c r="E180" t="s">
        <v>193</v>
      </c>
    </row>
    <row r="181" spans="1:5">
      <c r="A181">
        <v>180</v>
      </c>
      <c r="B181" s="16" t="s">
        <v>6400</v>
      </c>
      <c r="C181" s="80">
        <v>1440032730034</v>
      </c>
      <c r="D181" s="81" t="s">
        <v>6417</v>
      </c>
      <c r="E181" t="s">
        <v>193</v>
      </c>
    </row>
    <row r="182" spans="1:5">
      <c r="A182">
        <v>181</v>
      </c>
      <c r="B182" s="16" t="s">
        <v>6400</v>
      </c>
      <c r="C182" s="80">
        <v>1440032730074</v>
      </c>
      <c r="D182" s="81" t="s">
        <v>6418</v>
      </c>
      <c r="E182" t="s">
        <v>193</v>
      </c>
    </row>
    <row r="183" spans="1:5">
      <c r="A183">
        <v>182</v>
      </c>
      <c r="B183" s="16" t="s">
        <v>6400</v>
      </c>
      <c r="C183" s="80">
        <v>1440032730039</v>
      </c>
      <c r="D183" s="81" t="s">
        <v>6419</v>
      </c>
      <c r="E183" t="s">
        <v>193</v>
      </c>
    </row>
    <row r="184" spans="1:5">
      <c r="A184">
        <v>183</v>
      </c>
      <c r="B184" s="16" t="s">
        <v>6400</v>
      </c>
      <c r="C184" s="80">
        <v>1440032730073</v>
      </c>
      <c r="D184" s="81" t="s">
        <v>6420</v>
      </c>
      <c r="E184" t="s">
        <v>193</v>
      </c>
    </row>
    <row r="185" spans="1:5">
      <c r="A185">
        <v>184</v>
      </c>
      <c r="B185" s="16" t="s">
        <v>6400</v>
      </c>
      <c r="C185" s="80">
        <v>1440032730045</v>
      </c>
      <c r="D185" s="81" t="s">
        <v>6421</v>
      </c>
      <c r="E185" t="s">
        <v>193</v>
      </c>
    </row>
    <row r="186" spans="1:5">
      <c r="A186">
        <v>185</v>
      </c>
      <c r="B186" s="16" t="s">
        <v>6400</v>
      </c>
      <c r="C186" s="80">
        <v>1440032730047</v>
      </c>
      <c r="D186" s="81" t="s">
        <v>6422</v>
      </c>
      <c r="E186" t="s">
        <v>193</v>
      </c>
    </row>
    <row r="187" spans="1:5">
      <c r="A187">
        <v>186</v>
      </c>
      <c r="B187" s="16" t="s">
        <v>6400</v>
      </c>
      <c r="C187" s="80">
        <v>1440032730070</v>
      </c>
      <c r="D187" s="81" t="s">
        <v>6423</v>
      </c>
      <c r="E187" t="s">
        <v>193</v>
      </c>
    </row>
    <row r="188" spans="1:5">
      <c r="A188">
        <v>187</v>
      </c>
      <c r="B188" s="16" t="s">
        <v>6400</v>
      </c>
      <c r="C188" s="80">
        <v>1440032730038</v>
      </c>
      <c r="D188" s="81" t="s">
        <v>6424</v>
      </c>
      <c r="E188" t="s">
        <v>193</v>
      </c>
    </row>
    <row r="189" spans="1:5">
      <c r="A189">
        <v>188</v>
      </c>
      <c r="B189" s="16" t="s">
        <v>6400</v>
      </c>
      <c r="C189" s="80">
        <v>1440032730014</v>
      </c>
      <c r="D189" s="81" t="s">
        <v>6425</v>
      </c>
      <c r="E189" t="s">
        <v>193</v>
      </c>
    </row>
    <row r="190" spans="1:5">
      <c r="A190">
        <v>189</v>
      </c>
      <c r="B190" s="16" t="s">
        <v>6400</v>
      </c>
      <c r="C190" s="80">
        <v>1440032730205</v>
      </c>
      <c r="D190" s="81" t="s">
        <v>6426</v>
      </c>
      <c r="E190" t="s">
        <v>193</v>
      </c>
    </row>
    <row r="191" spans="1:5">
      <c r="A191">
        <v>190</v>
      </c>
      <c r="B191" s="16" t="s">
        <v>6400</v>
      </c>
      <c r="C191" s="80">
        <v>1440032730132</v>
      </c>
      <c r="D191" s="81" t="s">
        <v>6427</v>
      </c>
      <c r="E191" t="s">
        <v>193</v>
      </c>
    </row>
    <row r="192" spans="1:5">
      <c r="A192">
        <v>191</v>
      </c>
      <c r="B192" s="16" t="s">
        <v>6400</v>
      </c>
      <c r="C192" s="82">
        <v>1440032730223</v>
      </c>
      <c r="D192" s="83" t="s">
        <v>6428</v>
      </c>
      <c r="E192" t="s">
        <v>193</v>
      </c>
    </row>
    <row r="193" spans="1:5">
      <c r="A193">
        <v>192</v>
      </c>
      <c r="B193" s="16" t="s">
        <v>6400</v>
      </c>
      <c r="C193" s="82">
        <v>1440032730232</v>
      </c>
      <c r="D193" s="83" t="s">
        <v>6429</v>
      </c>
      <c r="E193" t="s">
        <v>193</v>
      </c>
    </row>
    <row r="194" spans="1:5">
      <c r="A194">
        <v>193</v>
      </c>
      <c r="B194" s="16" t="s">
        <v>6400</v>
      </c>
      <c r="C194" s="82">
        <v>1440032730026</v>
      </c>
      <c r="D194" s="83" t="s">
        <v>6430</v>
      </c>
      <c r="E194" t="s">
        <v>193</v>
      </c>
    </row>
    <row r="195" spans="1:5">
      <c r="A195">
        <v>194</v>
      </c>
      <c r="B195" s="16" t="s">
        <v>6400</v>
      </c>
      <c r="C195" s="82">
        <v>1440032730225</v>
      </c>
      <c r="D195" s="83" t="s">
        <v>6431</v>
      </c>
      <c r="E195" t="s">
        <v>193</v>
      </c>
    </row>
    <row r="196" spans="1:5">
      <c r="A196">
        <v>195</v>
      </c>
      <c r="B196" s="16" t="s">
        <v>6400</v>
      </c>
      <c r="C196" s="82">
        <v>1440032730002</v>
      </c>
      <c r="D196" s="83" t="s">
        <v>6432</v>
      </c>
      <c r="E196" t="s">
        <v>193</v>
      </c>
    </row>
    <row r="197" spans="1:5">
      <c r="A197">
        <v>196</v>
      </c>
      <c r="B197" s="16" t="s">
        <v>6400</v>
      </c>
      <c r="C197" s="82">
        <v>1440032730010</v>
      </c>
      <c r="D197" s="83" t="s">
        <v>6433</v>
      </c>
      <c r="E197" t="s">
        <v>193</v>
      </c>
    </row>
    <row r="198" spans="1:5">
      <c r="A198">
        <v>197</v>
      </c>
      <c r="B198" s="16" t="s">
        <v>6400</v>
      </c>
      <c r="C198" s="82">
        <v>1440032730016</v>
      </c>
      <c r="D198" s="83" t="s">
        <v>6434</v>
      </c>
      <c r="E198" t="s">
        <v>193</v>
      </c>
    </row>
    <row r="199" spans="1:5">
      <c r="A199">
        <v>198</v>
      </c>
      <c r="B199" s="16" t="s">
        <v>6400</v>
      </c>
      <c r="C199" s="82">
        <v>1440032730011</v>
      </c>
      <c r="D199" s="83" t="s">
        <v>6435</v>
      </c>
      <c r="E199" t="s">
        <v>193</v>
      </c>
    </row>
    <row r="200" spans="1:5">
      <c r="A200">
        <v>199</v>
      </c>
      <c r="B200" s="16" t="s">
        <v>6400</v>
      </c>
      <c r="C200" s="82">
        <v>1440032730191</v>
      </c>
      <c r="D200" s="83" t="s">
        <v>6436</v>
      </c>
      <c r="E200" t="s">
        <v>193</v>
      </c>
    </row>
    <row r="201" spans="1:5">
      <c r="A201">
        <v>200</v>
      </c>
      <c r="B201" s="16" t="s">
        <v>6400</v>
      </c>
      <c r="C201" s="82">
        <v>1440032730197</v>
      </c>
      <c r="D201" s="83" t="s">
        <v>6437</v>
      </c>
      <c r="E201" t="s">
        <v>193</v>
      </c>
    </row>
    <row r="202" spans="1:5">
      <c r="A202">
        <v>201</v>
      </c>
      <c r="B202" s="16" t="s">
        <v>6400</v>
      </c>
      <c r="C202" s="82">
        <v>1440032730202</v>
      </c>
      <c r="D202" s="83" t="s">
        <v>6438</v>
      </c>
      <c r="E202" t="s">
        <v>193</v>
      </c>
    </row>
    <row r="203" spans="1:5">
      <c r="A203">
        <v>202</v>
      </c>
      <c r="B203" s="16" t="s">
        <v>6400</v>
      </c>
      <c r="C203" s="80">
        <v>1440032730210</v>
      </c>
      <c r="D203" s="81" t="s">
        <v>6439</v>
      </c>
      <c r="E203" t="s">
        <v>193</v>
      </c>
    </row>
    <row r="204" spans="1:5">
      <c r="A204">
        <v>203</v>
      </c>
      <c r="B204" s="16" t="s">
        <v>6400</v>
      </c>
      <c r="C204" s="80">
        <v>1440032730201</v>
      </c>
      <c r="D204" s="81" t="s">
        <v>6440</v>
      </c>
      <c r="E204" t="s">
        <v>193</v>
      </c>
    </row>
    <row r="205" spans="1:5">
      <c r="A205">
        <v>204</v>
      </c>
      <c r="B205" s="16" t="s">
        <v>6400</v>
      </c>
      <c r="C205" s="80">
        <v>1440032730061</v>
      </c>
      <c r="D205" s="81" t="s">
        <v>6441</v>
      </c>
      <c r="E205" t="s">
        <v>193</v>
      </c>
    </row>
    <row r="206" spans="1:5">
      <c r="A206">
        <v>205</v>
      </c>
      <c r="B206" s="16" t="s">
        <v>6400</v>
      </c>
      <c r="C206" s="80">
        <v>1440032730064</v>
      </c>
      <c r="D206" s="81" t="s">
        <v>6442</v>
      </c>
      <c r="E206" t="s">
        <v>193</v>
      </c>
    </row>
    <row r="207" spans="1:5">
      <c r="A207">
        <v>206</v>
      </c>
      <c r="B207" s="16" t="s">
        <v>6400</v>
      </c>
      <c r="C207" s="82">
        <v>1440032730077</v>
      </c>
      <c r="D207" s="83" t="s">
        <v>6443</v>
      </c>
      <c r="E207" t="s">
        <v>193</v>
      </c>
    </row>
    <row r="208" spans="1:5">
      <c r="A208">
        <v>207</v>
      </c>
      <c r="B208" s="16" t="s">
        <v>6400</v>
      </c>
      <c r="C208" s="82">
        <v>1440032730063</v>
      </c>
      <c r="D208" s="83" t="s">
        <v>6444</v>
      </c>
      <c r="E208" t="s">
        <v>193</v>
      </c>
    </row>
    <row r="209" spans="1:5">
      <c r="A209">
        <v>208</v>
      </c>
      <c r="B209" s="16" t="s">
        <v>6400</v>
      </c>
      <c r="C209" s="82">
        <v>1440032730003</v>
      </c>
      <c r="D209" s="83" t="s">
        <v>6445</v>
      </c>
      <c r="E209" t="s">
        <v>193</v>
      </c>
    </row>
    <row r="210" spans="1:5">
      <c r="A210">
        <v>209</v>
      </c>
      <c r="B210" s="16" t="s">
        <v>6400</v>
      </c>
      <c r="C210" s="80">
        <v>1440032730054</v>
      </c>
      <c r="D210" s="81" t="s">
        <v>6446</v>
      </c>
      <c r="E210" t="s">
        <v>193</v>
      </c>
    </row>
    <row r="211" spans="1:5">
      <c r="A211">
        <v>210</v>
      </c>
      <c r="B211" s="16" t="s">
        <v>6400</v>
      </c>
      <c r="C211" s="80">
        <v>1440032730041</v>
      </c>
      <c r="D211" s="81" t="s">
        <v>6447</v>
      </c>
      <c r="E211" t="s">
        <v>193</v>
      </c>
    </row>
    <row r="212" spans="1:5">
      <c r="A212">
        <v>211</v>
      </c>
      <c r="B212" s="16" t="s">
        <v>6400</v>
      </c>
      <c r="C212" s="80">
        <v>1440032730068</v>
      </c>
      <c r="D212" s="81" t="s">
        <v>6448</v>
      </c>
      <c r="E212" t="s">
        <v>193</v>
      </c>
    </row>
    <row r="213" spans="1:5">
      <c r="A213">
        <v>212</v>
      </c>
      <c r="B213" s="16" t="s">
        <v>6400</v>
      </c>
      <c r="C213" s="80">
        <v>1440032730043</v>
      </c>
      <c r="D213" s="81" t="s">
        <v>6449</v>
      </c>
      <c r="E213" t="s">
        <v>193</v>
      </c>
    </row>
    <row r="214" spans="1:5">
      <c r="A214">
        <v>213</v>
      </c>
      <c r="B214" s="16" t="s">
        <v>6400</v>
      </c>
      <c r="C214" s="80">
        <v>1440032730028</v>
      </c>
      <c r="D214" s="81" t="s">
        <v>6450</v>
      </c>
      <c r="E214" t="s">
        <v>193</v>
      </c>
    </row>
    <row r="215" spans="1:5">
      <c r="A215">
        <v>214</v>
      </c>
      <c r="B215" s="16" t="s">
        <v>6400</v>
      </c>
      <c r="C215" s="80">
        <v>1440032730029</v>
      </c>
      <c r="D215" s="81" t="s">
        <v>6451</v>
      </c>
      <c r="E215" t="s">
        <v>193</v>
      </c>
    </row>
    <row r="216" spans="1:5">
      <c r="A216">
        <v>215</v>
      </c>
      <c r="B216" s="16" t="s">
        <v>6400</v>
      </c>
      <c r="C216" s="80">
        <v>1440032730031</v>
      </c>
      <c r="D216" s="81" t="s">
        <v>6452</v>
      </c>
      <c r="E216" t="s">
        <v>193</v>
      </c>
    </row>
    <row r="217" spans="1:5">
      <c r="A217">
        <v>216</v>
      </c>
      <c r="B217" s="16" t="s">
        <v>6400</v>
      </c>
      <c r="C217" s="80">
        <v>1440032730037</v>
      </c>
      <c r="D217" s="81" t="s">
        <v>6453</v>
      </c>
      <c r="E217" t="s">
        <v>193</v>
      </c>
    </row>
    <row r="218" spans="1:5">
      <c r="A218">
        <v>217</v>
      </c>
      <c r="B218" s="16" t="s">
        <v>6400</v>
      </c>
      <c r="C218" s="80">
        <v>1440032730021</v>
      </c>
      <c r="D218" s="81" t="s">
        <v>6454</v>
      </c>
      <c r="E218" t="s">
        <v>193</v>
      </c>
    </row>
    <row r="219" spans="1:5">
      <c r="A219">
        <v>218</v>
      </c>
      <c r="B219" s="16" t="s">
        <v>6400</v>
      </c>
      <c r="C219" s="80">
        <v>1440032730025</v>
      </c>
      <c r="D219" s="81" t="s">
        <v>6455</v>
      </c>
      <c r="E219" t="s">
        <v>193</v>
      </c>
    </row>
    <row r="220" spans="1:5">
      <c r="A220">
        <v>219</v>
      </c>
      <c r="B220" s="16" t="s">
        <v>6400</v>
      </c>
      <c r="C220" s="80">
        <v>1440032730036</v>
      </c>
      <c r="D220" s="81" t="s">
        <v>6456</v>
      </c>
      <c r="E220" t="s">
        <v>193</v>
      </c>
    </row>
    <row r="221" spans="1:5">
      <c r="A221">
        <v>220</v>
      </c>
      <c r="B221" s="16" t="s">
        <v>6400</v>
      </c>
      <c r="C221" s="80">
        <v>1440032730033</v>
      </c>
      <c r="D221" s="81" t="s">
        <v>6457</v>
      </c>
      <c r="E221" t="s">
        <v>193</v>
      </c>
    </row>
    <row r="222" spans="1:5">
      <c r="A222">
        <v>221</v>
      </c>
      <c r="B222" s="16" t="s">
        <v>6400</v>
      </c>
      <c r="C222" s="80">
        <v>1440032730030</v>
      </c>
      <c r="D222" s="81" t="s">
        <v>6458</v>
      </c>
      <c r="E222" t="s">
        <v>193</v>
      </c>
    </row>
    <row r="223" spans="1:5">
      <c r="A223">
        <v>222</v>
      </c>
      <c r="B223" s="16" t="s">
        <v>6400</v>
      </c>
      <c r="C223" s="80">
        <v>1440032730024</v>
      </c>
      <c r="D223" s="81" t="s">
        <v>6459</v>
      </c>
      <c r="E223" t="s">
        <v>193</v>
      </c>
    </row>
    <row r="224" spans="1:5">
      <c r="A224">
        <v>223</v>
      </c>
      <c r="B224" s="16" t="s">
        <v>6400</v>
      </c>
      <c r="C224" s="80">
        <v>1440032730022</v>
      </c>
      <c r="D224" s="81" t="s">
        <v>6460</v>
      </c>
      <c r="E224" t="s">
        <v>193</v>
      </c>
    </row>
    <row r="225" spans="1:5">
      <c r="A225">
        <v>224</v>
      </c>
      <c r="B225" s="16" t="s">
        <v>6400</v>
      </c>
      <c r="C225" s="80">
        <v>1440032730009</v>
      </c>
      <c r="D225" s="81" t="s">
        <v>6461</v>
      </c>
      <c r="E225" t="s">
        <v>193</v>
      </c>
    </row>
    <row r="226" spans="1:5">
      <c r="A226">
        <v>225</v>
      </c>
      <c r="B226" s="16" t="s">
        <v>6400</v>
      </c>
      <c r="C226" s="80">
        <v>1440032730012</v>
      </c>
      <c r="D226" s="81" t="s">
        <v>6462</v>
      </c>
      <c r="E226" t="s">
        <v>193</v>
      </c>
    </row>
    <row r="227" spans="1:5">
      <c r="A227">
        <v>226</v>
      </c>
      <c r="B227" s="16" t="s">
        <v>6400</v>
      </c>
      <c r="C227" s="80">
        <v>1440032730008</v>
      </c>
      <c r="D227" s="81" t="s">
        <v>6463</v>
      </c>
      <c r="E227" t="s">
        <v>193</v>
      </c>
    </row>
    <row r="228" spans="1:5">
      <c r="A228">
        <v>227</v>
      </c>
      <c r="B228" s="16" t="s">
        <v>6400</v>
      </c>
      <c r="C228" s="80">
        <v>1440032730013</v>
      </c>
      <c r="D228" s="81" t="s">
        <v>6464</v>
      </c>
      <c r="E228" t="s">
        <v>193</v>
      </c>
    </row>
    <row r="229" spans="1:5">
      <c r="A229">
        <v>228</v>
      </c>
      <c r="B229" s="16" t="s">
        <v>6400</v>
      </c>
      <c r="C229" s="80">
        <v>1440032778983</v>
      </c>
      <c r="D229" s="81" t="s">
        <v>6465</v>
      </c>
      <c r="E229" t="s">
        <v>193</v>
      </c>
    </row>
    <row r="230" spans="1:5">
      <c r="A230">
        <v>229</v>
      </c>
      <c r="B230" s="16" t="s">
        <v>6400</v>
      </c>
      <c r="C230" s="80">
        <v>1440032730007</v>
      </c>
      <c r="D230" s="81" t="s">
        <v>6466</v>
      </c>
      <c r="E230" t="s">
        <v>193</v>
      </c>
    </row>
    <row r="231" spans="1:5">
      <c r="A231">
        <v>230</v>
      </c>
      <c r="B231" s="16" t="s">
        <v>6400</v>
      </c>
      <c r="C231" s="80">
        <v>1440032730005</v>
      </c>
      <c r="D231" s="81" t="s">
        <v>6467</v>
      </c>
      <c r="E231" t="s">
        <v>193</v>
      </c>
    </row>
    <row r="232" spans="1:5">
      <c r="A232">
        <v>231</v>
      </c>
      <c r="B232" s="16" t="s">
        <v>6400</v>
      </c>
      <c r="C232" s="80">
        <v>1440032730019</v>
      </c>
      <c r="D232" s="81" t="s">
        <v>6468</v>
      </c>
      <c r="E232" t="s">
        <v>193</v>
      </c>
    </row>
    <row r="233" spans="1:5">
      <c r="A233">
        <v>232</v>
      </c>
      <c r="B233" s="16" t="s">
        <v>6400</v>
      </c>
      <c r="C233" s="82">
        <v>1440032730015</v>
      </c>
      <c r="D233" s="84" t="s">
        <v>6469</v>
      </c>
      <c r="E233" t="s">
        <v>193</v>
      </c>
    </row>
    <row r="234" spans="1:5">
      <c r="A234">
        <v>233</v>
      </c>
      <c r="B234" s="16" t="s">
        <v>6400</v>
      </c>
      <c r="C234" s="80">
        <v>1440032730018</v>
      </c>
      <c r="D234" s="81" t="s">
        <v>6470</v>
      </c>
      <c r="E234" t="s">
        <v>193</v>
      </c>
    </row>
    <row r="235" spans="1:5">
      <c r="A235">
        <v>234</v>
      </c>
      <c r="B235" s="16" t="s">
        <v>6400</v>
      </c>
      <c r="C235" s="80">
        <v>1440032730001</v>
      </c>
      <c r="D235" s="81" t="s">
        <v>6471</v>
      </c>
      <c r="E235" t="s">
        <v>193</v>
      </c>
    </row>
    <row r="236" spans="1:5">
      <c r="A236">
        <v>235</v>
      </c>
      <c r="B236" s="16" t="s">
        <v>6400</v>
      </c>
      <c r="C236" s="80">
        <v>1440032730095</v>
      </c>
      <c r="D236" s="81" t="s">
        <v>6472</v>
      </c>
      <c r="E236" t="s">
        <v>193</v>
      </c>
    </row>
    <row r="237" spans="1:5">
      <c r="A237">
        <v>236</v>
      </c>
      <c r="B237" s="16" t="s">
        <v>6400</v>
      </c>
      <c r="C237" s="80">
        <v>1440032730085</v>
      </c>
      <c r="D237" s="81" t="s">
        <v>6473</v>
      </c>
      <c r="E237" t="s">
        <v>193</v>
      </c>
    </row>
    <row r="238" spans="1:5">
      <c r="A238">
        <v>237</v>
      </c>
      <c r="B238" s="16" t="s">
        <v>6400</v>
      </c>
      <c r="C238" s="80">
        <v>1440032730092</v>
      </c>
      <c r="D238" s="81" t="s">
        <v>6474</v>
      </c>
      <c r="E238" t="s">
        <v>193</v>
      </c>
    </row>
    <row r="239" spans="1:5">
      <c r="A239">
        <v>238</v>
      </c>
      <c r="B239" s="16" t="s">
        <v>6400</v>
      </c>
      <c r="C239" s="80">
        <v>1440032730082</v>
      </c>
      <c r="D239" s="81" t="s">
        <v>6475</v>
      </c>
      <c r="E239" t="s">
        <v>193</v>
      </c>
    </row>
    <row r="240" spans="1:5">
      <c r="A240">
        <v>239</v>
      </c>
      <c r="B240" s="16" t="s">
        <v>6400</v>
      </c>
      <c r="C240" s="80">
        <v>1440032730020</v>
      </c>
      <c r="D240" s="81" t="s">
        <v>6476</v>
      </c>
      <c r="E240" t="s">
        <v>193</v>
      </c>
    </row>
    <row r="241" spans="1:5">
      <c r="A241">
        <v>240</v>
      </c>
      <c r="B241" s="16" t="s">
        <v>6400</v>
      </c>
      <c r="C241" s="80">
        <v>1440032730027</v>
      </c>
      <c r="D241" s="81" t="s">
        <v>6477</v>
      </c>
      <c r="E241" t="s">
        <v>193</v>
      </c>
    </row>
    <row r="242" spans="1:5">
      <c r="A242">
        <v>241</v>
      </c>
      <c r="B242" s="16" t="s">
        <v>6400</v>
      </c>
      <c r="C242" s="80">
        <v>1440032730023</v>
      </c>
      <c r="D242" s="81" t="s">
        <v>6478</v>
      </c>
      <c r="E242" t="s">
        <v>193</v>
      </c>
    </row>
    <row r="243" spans="1:5">
      <c r="A243">
        <v>242</v>
      </c>
      <c r="B243" s="16" t="s">
        <v>6400</v>
      </c>
      <c r="C243" s="80">
        <v>1440032730076</v>
      </c>
      <c r="D243" s="81" t="s">
        <v>6479</v>
      </c>
      <c r="E243" t="s">
        <v>193</v>
      </c>
    </row>
    <row r="244" spans="1:5">
      <c r="A244">
        <v>243</v>
      </c>
      <c r="B244" s="16" t="s">
        <v>6400</v>
      </c>
      <c r="C244" s="80">
        <v>1440032730097</v>
      </c>
      <c r="D244" s="81" t="s">
        <v>6480</v>
      </c>
      <c r="E244" t="s">
        <v>193</v>
      </c>
    </row>
    <row r="245" spans="1:5">
      <c r="A245">
        <v>244</v>
      </c>
      <c r="B245" s="16" t="s">
        <v>6400</v>
      </c>
      <c r="C245" s="65">
        <v>1440032730266</v>
      </c>
      <c r="D245" s="1" t="s">
        <v>6481</v>
      </c>
      <c r="E245" t="s">
        <v>193</v>
      </c>
    </row>
    <row r="246" spans="1:5">
      <c r="A246">
        <v>245</v>
      </c>
      <c r="B246" s="16" t="s">
        <v>6400</v>
      </c>
      <c r="C246" s="65">
        <v>1440032730271</v>
      </c>
      <c r="D246" s="1" t="s">
        <v>6482</v>
      </c>
      <c r="E246" t="s">
        <v>193</v>
      </c>
    </row>
    <row r="247" spans="1:5">
      <c r="A247">
        <v>246</v>
      </c>
      <c r="B247" s="16" t="s">
        <v>6400</v>
      </c>
      <c r="C247" s="65">
        <v>1440032730257</v>
      </c>
      <c r="D247" s="1" t="s">
        <v>6483</v>
      </c>
      <c r="E247" t="s">
        <v>193</v>
      </c>
    </row>
    <row r="248" spans="1:5">
      <c r="A248">
        <v>247</v>
      </c>
      <c r="B248" s="16" t="s">
        <v>6400</v>
      </c>
      <c r="C248" s="65">
        <v>1440032730296</v>
      </c>
      <c r="D248" s="1" t="s">
        <v>6484</v>
      </c>
      <c r="E248" t="s">
        <v>193</v>
      </c>
    </row>
    <row r="249" spans="1:5">
      <c r="A249">
        <v>248</v>
      </c>
      <c r="B249" s="16" t="s">
        <v>6400</v>
      </c>
      <c r="C249" s="65">
        <v>1440032730247</v>
      </c>
      <c r="D249" s="1" t="s">
        <v>6485</v>
      </c>
      <c r="E249" t="s">
        <v>193</v>
      </c>
    </row>
    <row r="250" spans="1:5">
      <c r="A250">
        <v>249</v>
      </c>
      <c r="B250" s="16" t="s">
        <v>6400</v>
      </c>
      <c r="C250" s="65">
        <v>1440032730252</v>
      </c>
      <c r="D250" s="1" t="s">
        <v>6486</v>
      </c>
      <c r="E250" t="s">
        <v>193</v>
      </c>
    </row>
    <row r="251" spans="1:5">
      <c r="A251">
        <v>250</v>
      </c>
      <c r="B251" s="16" t="s">
        <v>6400</v>
      </c>
      <c r="C251" s="65">
        <v>1440032730242</v>
      </c>
      <c r="D251" s="1" t="s">
        <v>6487</v>
      </c>
      <c r="E251" t="s">
        <v>193</v>
      </c>
    </row>
    <row r="252" spans="1:5">
      <c r="A252">
        <v>251</v>
      </c>
      <c r="B252" s="16" t="s">
        <v>6400</v>
      </c>
      <c r="C252" s="65">
        <v>1440032730261</v>
      </c>
      <c r="D252" s="1" t="s">
        <v>6488</v>
      </c>
      <c r="E252" t="s">
        <v>193</v>
      </c>
    </row>
    <row r="253" spans="1:5">
      <c r="A253">
        <v>252</v>
      </c>
      <c r="B253" s="16" t="s">
        <v>6400</v>
      </c>
      <c r="C253" s="65">
        <v>1440032730270</v>
      </c>
      <c r="D253" s="1" t="s">
        <v>6489</v>
      </c>
      <c r="E253" t="s">
        <v>193</v>
      </c>
    </row>
    <row r="254" spans="1:5">
      <c r="A254">
        <v>253</v>
      </c>
      <c r="B254" s="16" t="s">
        <v>6400</v>
      </c>
      <c r="C254" s="65">
        <v>1440032730276</v>
      </c>
      <c r="D254" s="1" t="s">
        <v>6490</v>
      </c>
      <c r="E254" t="s">
        <v>193</v>
      </c>
    </row>
    <row r="255" ht="15.75" spans="1:5">
      <c r="A255">
        <v>254</v>
      </c>
      <c r="B255" s="16" t="s">
        <v>6400</v>
      </c>
      <c r="C255" s="80">
        <v>1440032730098</v>
      </c>
      <c r="D255" s="77" t="s">
        <v>6491</v>
      </c>
      <c r="E255" t="s">
        <v>193</v>
      </c>
    </row>
    <row r="256" ht="15.75" spans="1:5">
      <c r="A256">
        <v>255</v>
      </c>
      <c r="B256" s="16" t="s">
        <v>6400</v>
      </c>
      <c r="C256" s="80">
        <v>1440032730053</v>
      </c>
      <c r="D256" s="77" t="s">
        <v>6492</v>
      </c>
      <c r="E256" t="s">
        <v>193</v>
      </c>
    </row>
    <row r="257" ht="15.75" spans="1:5">
      <c r="A257">
        <v>256</v>
      </c>
      <c r="B257" s="16" t="s">
        <v>6400</v>
      </c>
      <c r="C257" s="80">
        <v>1440032730093</v>
      </c>
      <c r="D257" s="77" t="s">
        <v>6493</v>
      </c>
      <c r="E257" t="s">
        <v>193</v>
      </c>
    </row>
    <row r="258" ht="15.75" spans="1:5">
      <c r="A258">
        <v>257</v>
      </c>
      <c r="B258" s="16" t="s">
        <v>6400</v>
      </c>
      <c r="C258" s="80">
        <v>1440032730099</v>
      </c>
      <c r="D258" s="77" t="s">
        <v>6494</v>
      </c>
      <c r="E258" t="s">
        <v>193</v>
      </c>
    </row>
    <row r="259" ht="15.75" spans="1:5">
      <c r="A259">
        <v>258</v>
      </c>
      <c r="B259" s="16" t="s">
        <v>6400</v>
      </c>
      <c r="C259" s="80">
        <v>1440032730096</v>
      </c>
      <c r="D259" s="77" t="s">
        <v>6495</v>
      </c>
      <c r="E259" t="s">
        <v>193</v>
      </c>
    </row>
    <row r="260" spans="1:5">
      <c r="A260">
        <v>259</v>
      </c>
      <c r="B260" s="43" t="s">
        <v>6295</v>
      </c>
      <c r="C260" s="28">
        <v>1440032733854</v>
      </c>
      <c r="D260" s="28" t="s">
        <v>6496</v>
      </c>
      <c r="E260" s="30" t="s">
        <v>108</v>
      </c>
    </row>
    <row r="261" spans="1:5">
      <c r="A261">
        <v>260</v>
      </c>
      <c r="B261" s="43" t="s">
        <v>6295</v>
      </c>
      <c r="C261" s="28">
        <v>1440032733806</v>
      </c>
      <c r="D261" s="28" t="s">
        <v>6497</v>
      </c>
      <c r="E261" s="30" t="s">
        <v>108</v>
      </c>
    </row>
    <row r="262" spans="1:5">
      <c r="A262">
        <v>261</v>
      </c>
      <c r="B262" s="43" t="s">
        <v>6295</v>
      </c>
      <c r="C262" s="28">
        <v>1440032733869</v>
      </c>
      <c r="D262" s="28" t="s">
        <v>6498</v>
      </c>
      <c r="E262" s="30" t="s">
        <v>108</v>
      </c>
    </row>
    <row r="263" spans="1:5">
      <c r="A263">
        <v>262</v>
      </c>
      <c r="B263" s="43" t="s">
        <v>6295</v>
      </c>
      <c r="C263" s="28">
        <v>1440032733819</v>
      </c>
      <c r="D263" s="28" t="s">
        <v>6499</v>
      </c>
      <c r="E263" s="30" t="s">
        <v>108</v>
      </c>
    </row>
    <row r="264" spans="1:5">
      <c r="A264">
        <v>263</v>
      </c>
      <c r="B264" s="43" t="s">
        <v>6295</v>
      </c>
      <c r="C264" s="28">
        <v>1440032733872</v>
      </c>
      <c r="D264" s="28" t="s">
        <v>6500</v>
      </c>
      <c r="E264" s="30" t="s">
        <v>108</v>
      </c>
    </row>
    <row r="265" spans="1:5">
      <c r="A265">
        <v>264</v>
      </c>
      <c r="B265" s="43" t="s">
        <v>6295</v>
      </c>
      <c r="C265" s="28">
        <v>1440032733868</v>
      </c>
      <c r="D265" s="28" t="s">
        <v>6501</v>
      </c>
      <c r="E265" s="30" t="s">
        <v>108</v>
      </c>
    </row>
    <row r="266" spans="1:5">
      <c r="A266">
        <v>265</v>
      </c>
      <c r="B266" s="43" t="s">
        <v>6295</v>
      </c>
      <c r="C266" s="28">
        <v>1440032733864</v>
      </c>
      <c r="D266" s="28" t="s">
        <v>6502</v>
      </c>
      <c r="E266" s="30" t="s">
        <v>108</v>
      </c>
    </row>
    <row r="267" spans="1:5">
      <c r="A267">
        <v>266</v>
      </c>
      <c r="B267" s="43" t="s">
        <v>6295</v>
      </c>
      <c r="C267" s="28">
        <v>1440032733861</v>
      </c>
      <c r="D267" s="28" t="s">
        <v>6503</v>
      </c>
      <c r="E267" s="30" t="s">
        <v>108</v>
      </c>
    </row>
    <row r="268" spans="1:5">
      <c r="A268">
        <v>267</v>
      </c>
      <c r="B268" s="43" t="s">
        <v>6295</v>
      </c>
      <c r="C268" s="28">
        <v>1440032733862</v>
      </c>
      <c r="D268" s="28" t="s">
        <v>6504</v>
      </c>
      <c r="E268" s="30" t="s">
        <v>108</v>
      </c>
    </row>
    <row r="269" spans="1:5">
      <c r="A269">
        <v>268</v>
      </c>
      <c r="B269" s="43" t="s">
        <v>6295</v>
      </c>
      <c r="C269" s="28">
        <v>1440032733811</v>
      </c>
      <c r="D269" s="28" t="s">
        <v>6505</v>
      </c>
      <c r="E269" s="30" t="s">
        <v>108</v>
      </c>
    </row>
    <row r="270" spans="1:5">
      <c r="A270">
        <v>269</v>
      </c>
      <c r="B270" s="43" t="s">
        <v>6295</v>
      </c>
      <c r="C270" s="28">
        <v>1440032733859</v>
      </c>
      <c r="D270" s="28" t="s">
        <v>6506</v>
      </c>
      <c r="E270" s="30" t="s">
        <v>108</v>
      </c>
    </row>
    <row r="271" spans="1:5">
      <c r="A271">
        <v>270</v>
      </c>
      <c r="B271" s="43" t="s">
        <v>6295</v>
      </c>
      <c r="C271" s="28">
        <v>1440032733850</v>
      </c>
      <c r="D271" s="28" t="s">
        <v>6507</v>
      </c>
      <c r="E271" s="30" t="s">
        <v>108</v>
      </c>
    </row>
    <row r="272" spans="1:5">
      <c r="A272">
        <v>271</v>
      </c>
      <c r="B272" s="43" t="s">
        <v>6295</v>
      </c>
      <c r="C272" s="28">
        <v>1440032733737</v>
      </c>
      <c r="D272" s="28" t="s">
        <v>6508</v>
      </c>
      <c r="E272" s="30" t="s">
        <v>108</v>
      </c>
    </row>
    <row r="273" spans="1:5">
      <c r="A273">
        <v>272</v>
      </c>
      <c r="B273" s="43" t="s">
        <v>6295</v>
      </c>
      <c r="C273" s="28">
        <v>1440032733845</v>
      </c>
      <c r="D273" s="28" t="s">
        <v>6509</v>
      </c>
      <c r="E273" s="30" t="s">
        <v>108</v>
      </c>
    </row>
    <row r="274" spans="1:5">
      <c r="A274">
        <v>273</v>
      </c>
      <c r="B274" s="43" t="s">
        <v>6295</v>
      </c>
      <c r="C274" s="28">
        <v>1440032733843</v>
      </c>
      <c r="D274" s="28" t="s">
        <v>6510</v>
      </c>
      <c r="E274" s="30" t="s">
        <v>108</v>
      </c>
    </row>
    <row r="275" spans="1:5">
      <c r="A275">
        <v>274</v>
      </c>
      <c r="B275" s="43" t="s">
        <v>6295</v>
      </c>
      <c r="C275" s="28">
        <v>1440032733802</v>
      </c>
      <c r="D275" s="28" t="s">
        <v>6511</v>
      </c>
      <c r="E275" s="30" t="s">
        <v>108</v>
      </c>
    </row>
    <row r="276" spans="1:5">
      <c r="A276">
        <v>275</v>
      </c>
      <c r="B276" s="43" t="s">
        <v>6295</v>
      </c>
      <c r="C276" s="28">
        <v>1440032733809</v>
      </c>
      <c r="D276" s="28" t="s">
        <v>6512</v>
      </c>
      <c r="E276" s="30" t="s">
        <v>108</v>
      </c>
    </row>
    <row r="277" spans="1:5">
      <c r="A277">
        <v>276</v>
      </c>
      <c r="B277" s="43" t="s">
        <v>6295</v>
      </c>
      <c r="C277" s="28">
        <v>1440032733746</v>
      </c>
      <c r="D277" s="28" t="s">
        <v>6513</v>
      </c>
      <c r="E277" s="30" t="s">
        <v>108</v>
      </c>
    </row>
    <row r="278" spans="1:5">
      <c r="A278">
        <v>277</v>
      </c>
      <c r="B278" s="43" t="s">
        <v>6295</v>
      </c>
      <c r="C278" s="28">
        <v>1440032733752</v>
      </c>
      <c r="D278" s="28" t="s">
        <v>6514</v>
      </c>
      <c r="E278" s="30" t="s">
        <v>108</v>
      </c>
    </row>
    <row r="279" spans="1:5">
      <c r="A279">
        <v>278</v>
      </c>
      <c r="B279" s="43" t="s">
        <v>6295</v>
      </c>
      <c r="C279" s="28">
        <v>1440032733803</v>
      </c>
      <c r="D279" s="28" t="s">
        <v>6515</v>
      </c>
      <c r="E279" s="30" t="s">
        <v>108</v>
      </c>
    </row>
    <row r="280" spans="1:5">
      <c r="A280">
        <v>279</v>
      </c>
      <c r="B280" s="43" t="s">
        <v>6295</v>
      </c>
      <c r="C280" s="28">
        <v>1440032733750</v>
      </c>
      <c r="D280" s="28" t="s">
        <v>6516</v>
      </c>
      <c r="E280" s="30" t="s">
        <v>108</v>
      </c>
    </row>
    <row r="281" spans="1:5">
      <c r="A281">
        <v>280</v>
      </c>
      <c r="B281" s="43" t="s">
        <v>6295</v>
      </c>
      <c r="C281" s="28">
        <v>1440032733741</v>
      </c>
      <c r="D281" s="28" t="s">
        <v>6517</v>
      </c>
      <c r="E281" s="30" t="s">
        <v>108</v>
      </c>
    </row>
    <row r="282" spans="1:5">
      <c r="A282">
        <v>281</v>
      </c>
      <c r="B282" s="43" t="s">
        <v>6295</v>
      </c>
      <c r="C282" s="28">
        <v>1440032733849</v>
      </c>
      <c r="D282" s="28" t="s">
        <v>6518</v>
      </c>
      <c r="E282" s="30" t="s">
        <v>108</v>
      </c>
    </row>
    <row r="283" spans="1:5">
      <c r="A283">
        <v>282</v>
      </c>
      <c r="B283" s="43" t="s">
        <v>6295</v>
      </c>
      <c r="C283" s="28">
        <v>1440032733871</v>
      </c>
      <c r="D283" s="28" t="s">
        <v>6519</v>
      </c>
      <c r="E283" s="30" t="s">
        <v>108</v>
      </c>
    </row>
    <row r="284" spans="1:5">
      <c r="A284">
        <v>283</v>
      </c>
      <c r="B284" s="43" t="s">
        <v>6295</v>
      </c>
      <c r="C284" s="28">
        <v>1440032733877</v>
      </c>
      <c r="D284" s="28" t="s">
        <v>6520</v>
      </c>
      <c r="E284" s="30" t="s">
        <v>108</v>
      </c>
    </row>
    <row r="285" spans="1:5">
      <c r="A285">
        <v>284</v>
      </c>
      <c r="B285" s="43" t="s">
        <v>6295</v>
      </c>
      <c r="C285" s="28">
        <v>1440032733870</v>
      </c>
      <c r="D285" s="28" t="s">
        <v>6521</v>
      </c>
      <c r="E285" s="30" t="s">
        <v>108</v>
      </c>
    </row>
    <row r="286" spans="1:5">
      <c r="A286">
        <v>285</v>
      </c>
      <c r="B286" s="43" t="s">
        <v>6295</v>
      </c>
      <c r="C286" s="28">
        <v>1440032733800</v>
      </c>
      <c r="D286" s="28" t="s">
        <v>6522</v>
      </c>
      <c r="E286" s="30" t="s">
        <v>108</v>
      </c>
    </row>
    <row r="287" spans="1:5">
      <c r="A287">
        <v>286</v>
      </c>
      <c r="B287" s="43" t="s">
        <v>6295</v>
      </c>
      <c r="C287" s="28">
        <v>1440032733755</v>
      </c>
      <c r="D287" s="28" t="s">
        <v>6523</v>
      </c>
      <c r="E287" s="30" t="s">
        <v>108</v>
      </c>
    </row>
    <row r="288" spans="1:5">
      <c r="A288">
        <v>287</v>
      </c>
      <c r="B288" s="43" t="s">
        <v>6295</v>
      </c>
      <c r="C288" s="28">
        <v>1440032733756</v>
      </c>
      <c r="D288" s="28" t="s">
        <v>6524</v>
      </c>
      <c r="E288" s="30" t="s">
        <v>108</v>
      </c>
    </row>
    <row r="289" spans="1:5">
      <c r="A289">
        <v>288</v>
      </c>
      <c r="B289" s="43" t="s">
        <v>6295</v>
      </c>
      <c r="C289" s="28">
        <v>1440032733731</v>
      </c>
      <c r="D289" s="28" t="s">
        <v>6525</v>
      </c>
      <c r="E289" s="30" t="s">
        <v>108</v>
      </c>
    </row>
    <row r="290" spans="1:5">
      <c r="A290">
        <v>289</v>
      </c>
      <c r="B290" s="43" t="s">
        <v>6295</v>
      </c>
      <c r="C290" s="28">
        <v>1440032733881</v>
      </c>
      <c r="D290" s="28" t="s">
        <v>6526</v>
      </c>
      <c r="E290" s="30" t="s">
        <v>108</v>
      </c>
    </row>
    <row r="291" spans="1:5">
      <c r="A291">
        <v>290</v>
      </c>
      <c r="B291" s="43" t="s">
        <v>6295</v>
      </c>
      <c r="C291" s="28">
        <v>1440032733847</v>
      </c>
      <c r="D291" s="28" t="s">
        <v>6527</v>
      </c>
      <c r="E291" s="30" t="s">
        <v>108</v>
      </c>
    </row>
    <row r="292" spans="1:5">
      <c r="A292">
        <v>291</v>
      </c>
      <c r="B292" s="43" t="s">
        <v>6295</v>
      </c>
      <c r="C292" s="28">
        <v>1440032733844</v>
      </c>
      <c r="D292" s="28" t="s">
        <v>6528</v>
      </c>
      <c r="E292" s="30" t="s">
        <v>108</v>
      </c>
    </row>
    <row r="293" spans="1:5">
      <c r="A293">
        <v>292</v>
      </c>
      <c r="B293" s="43" t="s">
        <v>6295</v>
      </c>
      <c r="C293" s="28">
        <v>1440032733846</v>
      </c>
      <c r="D293" s="28" t="s">
        <v>6529</v>
      </c>
      <c r="E293" s="30" t="s">
        <v>108</v>
      </c>
    </row>
    <row r="294" spans="1:5">
      <c r="A294">
        <v>293</v>
      </c>
      <c r="B294" s="43" t="s">
        <v>6295</v>
      </c>
      <c r="C294" s="28">
        <v>1440032733841</v>
      </c>
      <c r="D294" s="28" t="s">
        <v>6530</v>
      </c>
      <c r="E294" s="30" t="s">
        <v>108</v>
      </c>
    </row>
    <row r="295" spans="1:5">
      <c r="A295">
        <v>294</v>
      </c>
      <c r="B295" s="43" t="s">
        <v>6295</v>
      </c>
      <c r="C295" s="28">
        <v>1440032733739</v>
      </c>
      <c r="D295" s="28" t="s">
        <v>6531</v>
      </c>
      <c r="E295" s="30" t="s">
        <v>108</v>
      </c>
    </row>
    <row r="296" spans="1:5">
      <c r="A296">
        <v>295</v>
      </c>
      <c r="B296" s="43" t="s">
        <v>6295</v>
      </c>
      <c r="C296" s="28">
        <v>1440032733727</v>
      </c>
      <c r="D296" s="28" t="s">
        <v>6532</v>
      </c>
      <c r="E296" s="30" t="s">
        <v>108</v>
      </c>
    </row>
    <row r="297" spans="1:5">
      <c r="A297">
        <v>296</v>
      </c>
      <c r="B297" s="43" t="s">
        <v>6295</v>
      </c>
      <c r="C297" s="28">
        <v>1440032733876</v>
      </c>
      <c r="D297" s="28" t="s">
        <v>6533</v>
      </c>
      <c r="E297" s="30" t="s">
        <v>108</v>
      </c>
    </row>
    <row r="298" spans="1:5">
      <c r="A298">
        <v>297</v>
      </c>
      <c r="B298" s="43" t="s">
        <v>6295</v>
      </c>
      <c r="C298" s="42">
        <v>1440032733848</v>
      </c>
      <c r="D298" s="28" t="s">
        <v>6534</v>
      </c>
      <c r="E298" s="30" t="s">
        <v>108</v>
      </c>
    </row>
    <row r="299" spans="1:5">
      <c r="A299">
        <v>298</v>
      </c>
      <c r="B299" s="43" t="s">
        <v>6295</v>
      </c>
      <c r="C299" s="28">
        <v>1440032733842</v>
      </c>
      <c r="D299" s="28" t="s">
        <v>6535</v>
      </c>
      <c r="E299" s="30" t="s">
        <v>108</v>
      </c>
    </row>
    <row r="300" spans="1:5">
      <c r="A300">
        <v>299</v>
      </c>
      <c r="B300" s="43" t="s">
        <v>6295</v>
      </c>
      <c r="C300" s="28">
        <v>1440032733724</v>
      </c>
      <c r="D300" s="28" t="s">
        <v>6536</v>
      </c>
      <c r="E300" s="30" t="s">
        <v>108</v>
      </c>
    </row>
    <row r="301" spans="1:5">
      <c r="A301">
        <v>300</v>
      </c>
      <c r="B301" s="43" t="s">
        <v>6295</v>
      </c>
      <c r="C301" s="28">
        <v>1440032733735</v>
      </c>
      <c r="D301" s="28" t="s">
        <v>6537</v>
      </c>
      <c r="E301" s="30" t="s">
        <v>108</v>
      </c>
    </row>
    <row r="302" spans="1:5">
      <c r="A302">
        <v>301</v>
      </c>
      <c r="B302" s="43" t="s">
        <v>6295</v>
      </c>
      <c r="C302" s="28">
        <v>1440032733722</v>
      </c>
      <c r="D302" s="28" t="s">
        <v>6538</v>
      </c>
      <c r="E302" s="30" t="s">
        <v>108</v>
      </c>
    </row>
    <row r="303" spans="1:5">
      <c r="A303">
        <v>302</v>
      </c>
      <c r="B303" s="43" t="s">
        <v>6295</v>
      </c>
      <c r="C303" s="28">
        <v>1440032733736</v>
      </c>
      <c r="D303" s="28" t="s">
        <v>6539</v>
      </c>
      <c r="E303" s="30" t="s">
        <v>108</v>
      </c>
    </row>
    <row r="304" spans="1:5">
      <c r="A304">
        <v>303</v>
      </c>
      <c r="B304" s="43" t="s">
        <v>6295</v>
      </c>
      <c r="C304" s="28">
        <v>1440032733815</v>
      </c>
      <c r="D304" s="28" t="s">
        <v>6540</v>
      </c>
      <c r="E304" s="30" t="s">
        <v>108</v>
      </c>
    </row>
    <row r="305" spans="1:5">
      <c r="A305">
        <v>304</v>
      </c>
      <c r="B305" s="43" t="s">
        <v>6295</v>
      </c>
      <c r="C305" s="28">
        <v>1440032733805</v>
      </c>
      <c r="D305" s="28" t="s">
        <v>6541</v>
      </c>
      <c r="E305" s="30" t="s">
        <v>108</v>
      </c>
    </row>
    <row r="306" spans="1:5">
      <c r="A306">
        <v>305</v>
      </c>
      <c r="B306" s="43" t="s">
        <v>6295</v>
      </c>
      <c r="C306" s="28">
        <v>1440032733804</v>
      </c>
      <c r="D306" s="28" t="s">
        <v>6542</v>
      </c>
      <c r="E306" s="30" t="s">
        <v>108</v>
      </c>
    </row>
    <row r="307" spans="1:5">
      <c r="A307">
        <v>306</v>
      </c>
      <c r="B307" s="43" t="s">
        <v>6295</v>
      </c>
      <c r="C307" s="28">
        <v>1440032733878</v>
      </c>
      <c r="D307" s="28" t="s">
        <v>6543</v>
      </c>
      <c r="E307" s="30" t="s">
        <v>108</v>
      </c>
    </row>
    <row r="308" spans="1:5">
      <c r="A308">
        <v>307</v>
      </c>
      <c r="B308" s="43" t="s">
        <v>6295</v>
      </c>
      <c r="C308" s="28">
        <v>1440032733867</v>
      </c>
      <c r="D308" s="28" t="s">
        <v>6544</v>
      </c>
      <c r="E308" s="30" t="s">
        <v>108</v>
      </c>
    </row>
    <row r="309" spans="1:5">
      <c r="A309">
        <v>308</v>
      </c>
      <c r="B309" s="43" t="s">
        <v>6295</v>
      </c>
      <c r="C309" s="28">
        <v>1440032733863</v>
      </c>
      <c r="D309" s="28" t="s">
        <v>6545</v>
      </c>
      <c r="E309" s="30" t="s">
        <v>108</v>
      </c>
    </row>
    <row r="310" spans="1:5">
      <c r="A310">
        <v>309</v>
      </c>
      <c r="B310" s="43" t="s">
        <v>6295</v>
      </c>
      <c r="C310" s="28">
        <v>1440032733801</v>
      </c>
      <c r="D310" s="28" t="s">
        <v>6546</v>
      </c>
      <c r="E310" s="30" t="s">
        <v>108</v>
      </c>
    </row>
    <row r="311" spans="1:5">
      <c r="A311">
        <v>310</v>
      </c>
      <c r="B311" s="43" t="s">
        <v>6295</v>
      </c>
      <c r="C311" s="28">
        <v>1440032733851</v>
      </c>
      <c r="D311" s="28" t="s">
        <v>6547</v>
      </c>
      <c r="E311" s="30" t="s">
        <v>108</v>
      </c>
    </row>
    <row r="312" spans="1:5">
      <c r="A312">
        <v>311</v>
      </c>
      <c r="B312" s="43" t="s">
        <v>6295</v>
      </c>
      <c r="C312" s="28">
        <v>1440032733807</v>
      </c>
      <c r="D312" s="28" t="s">
        <v>6548</v>
      </c>
      <c r="E312" s="30" t="s">
        <v>108</v>
      </c>
    </row>
    <row r="313" spans="1:5">
      <c r="A313">
        <v>312</v>
      </c>
      <c r="B313" s="43" t="s">
        <v>6295</v>
      </c>
      <c r="C313" s="28">
        <v>1440032733857</v>
      </c>
      <c r="D313" s="28" t="s">
        <v>6549</v>
      </c>
      <c r="E313" s="30" t="s">
        <v>108</v>
      </c>
    </row>
    <row r="314" spans="1:5">
      <c r="A314">
        <v>313</v>
      </c>
      <c r="B314" s="43" t="s">
        <v>6295</v>
      </c>
      <c r="C314" s="28">
        <v>1440032733875</v>
      </c>
      <c r="D314" s="28" t="s">
        <v>6550</v>
      </c>
      <c r="E314" s="30" t="s">
        <v>108</v>
      </c>
    </row>
    <row r="315" spans="1:5">
      <c r="A315">
        <v>314</v>
      </c>
      <c r="B315" s="43" t="s">
        <v>6295</v>
      </c>
      <c r="C315" s="28">
        <v>1440032733855</v>
      </c>
      <c r="D315" s="28" t="s">
        <v>6551</v>
      </c>
      <c r="E315" s="30" t="s">
        <v>108</v>
      </c>
    </row>
    <row r="316" spans="1:5">
      <c r="A316">
        <v>315</v>
      </c>
      <c r="B316" s="43" t="s">
        <v>6295</v>
      </c>
      <c r="C316" s="42">
        <v>1440032733873</v>
      </c>
      <c r="D316" s="28" t="s">
        <v>6552</v>
      </c>
      <c r="E316" s="30" t="s">
        <v>108</v>
      </c>
    </row>
    <row r="317" spans="1:5">
      <c r="A317">
        <v>316</v>
      </c>
      <c r="B317" s="43" t="s">
        <v>6295</v>
      </c>
      <c r="C317" s="28">
        <v>1440032733837</v>
      </c>
      <c r="D317" s="28" t="s">
        <v>6553</v>
      </c>
      <c r="E317" s="30" t="s">
        <v>108</v>
      </c>
    </row>
  </sheetData>
  <conditionalFormatting sqref="C1">
    <cfRule type="duplicateValues" dxfId="0" priority="37"/>
  </conditionalFormatting>
  <conditionalFormatting sqref="C2:C38">
    <cfRule type="duplicateValues" dxfId="0" priority="35"/>
    <cfRule type="duplicateValues" dxfId="0" priority="36"/>
  </conditionalFormatting>
  <conditionalFormatting sqref="C65:C66">
    <cfRule type="duplicateValues" dxfId="0" priority="33"/>
  </conditionalFormatting>
  <conditionalFormatting sqref="C85:C164">
    <cfRule type="duplicateValues" dxfId="0" priority="27"/>
  </conditionalFormatting>
  <conditionalFormatting sqref="C143:C164">
    <cfRule type="duplicateValues" dxfId="0" priority="30"/>
    <cfRule type="duplicateValues" dxfId="0" priority="31"/>
  </conditionalFormatting>
  <conditionalFormatting sqref="C165:C174">
    <cfRule type="duplicateValues" dxfId="2" priority="23"/>
  </conditionalFormatting>
  <conditionalFormatting sqref="C165:C244">
    <cfRule type="duplicateValues" dxfId="0" priority="24" stopIfTrue="1"/>
  </conditionalFormatting>
  <conditionalFormatting sqref="C165:C259">
    <cfRule type="duplicateValues" dxfId="0" priority="6"/>
  </conditionalFormatting>
  <conditionalFormatting sqref="C175:C204">
    <cfRule type="duplicateValues" dxfId="2" priority="22"/>
  </conditionalFormatting>
  <conditionalFormatting sqref="C205:C224">
    <cfRule type="duplicateValues" dxfId="2" priority="21"/>
  </conditionalFormatting>
  <conditionalFormatting sqref="C235:C244">
    <cfRule type="duplicateValues" dxfId="2" priority="19"/>
  </conditionalFormatting>
  <conditionalFormatting sqref="C245:C254">
    <cfRule type="duplicateValues" dxfId="0" priority="12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C255:C259">
    <cfRule type="duplicateValues" dxfId="0" priority="9" stopIfTrue="1"/>
    <cfRule type="duplicateValues" dxfId="0" priority="8" stopIfTrue="1"/>
    <cfRule type="duplicateValues" dxfId="0" priority="7" stopIfTrue="1"/>
  </conditionalFormatting>
  <conditionalFormatting sqref="C260:C317">
    <cfRule type="duplicateValues" dxfId="0" priority="2"/>
    <cfRule type="duplicateValues" dxfId="0" priority="3"/>
    <cfRule type="duplicateValues" dxfId="0" priority="5"/>
  </conditionalFormatting>
  <conditionalFormatting sqref="D65:D66">
    <cfRule type="duplicateValues" dxfId="0" priority="32"/>
  </conditionalFormatting>
  <conditionalFormatting sqref="D85:D164">
    <cfRule type="duplicateValues" dxfId="0" priority="26"/>
  </conditionalFormatting>
  <conditionalFormatting sqref="D165:D244">
    <cfRule type="duplicateValues" dxfId="2" priority="25"/>
  </conditionalFormatting>
  <conditionalFormatting sqref="D245:D254">
    <cfRule type="duplicateValues" dxfId="0" priority="14"/>
    <cfRule type="duplicateValues" dxfId="0" priority="13"/>
    <cfRule type="duplicateValues" dxfId="0" priority="11"/>
  </conditionalFormatting>
  <conditionalFormatting sqref="D255:D259">
    <cfRule type="duplicateValues" dxfId="2" priority="10"/>
  </conditionalFormatting>
  <conditionalFormatting sqref="D260:D317">
    <cfRule type="duplicateValues" dxfId="0" priority="4"/>
    <cfRule type="duplicateValues" dxfId="0" priority="1"/>
  </conditionalFormatting>
  <conditionalFormatting sqref="C39:C64 C67:C84">
    <cfRule type="duplicateValues" dxfId="0" priority="34"/>
  </conditionalFormatting>
  <conditionalFormatting sqref="C85:C104 C131:C164">
    <cfRule type="duplicateValues" dxfId="0" priority="29"/>
  </conditionalFormatting>
  <conditionalFormatting sqref="C105:D128 D129:D164">
    <cfRule type="duplicateValues" dxfId="0" priority="28"/>
  </conditionalFormatting>
  <conditionalFormatting sqref="C225:C232 C234">
    <cfRule type="duplicateValues" dxfId="2" priority="20"/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5"/>
  <sheetViews>
    <sheetView workbookViewId="0">
      <selection activeCell="A1" sqref="A1:E1"/>
    </sheetView>
  </sheetViews>
  <sheetFormatPr defaultColWidth="9" defaultRowHeight="13.5" outlineLevelCol="7"/>
  <cols>
    <col min="2" max="2" width="18.875" customWidth="1"/>
    <col min="3" max="3" width="19.875" customWidth="1"/>
    <col min="4" max="4" width="17.25" customWidth="1"/>
    <col min="5" max="5" width="15.75" customWidth="1"/>
    <col min="7" max="7" width="1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8">
      <c r="A2" s="1">
        <v>1</v>
      </c>
      <c r="B2" s="45" t="s">
        <v>6554</v>
      </c>
      <c r="C2" s="46">
        <v>1440032749236</v>
      </c>
      <c r="D2" s="67" t="s">
        <v>6555</v>
      </c>
      <c r="E2" s="66" t="s">
        <v>25</v>
      </c>
      <c r="F2" s="48"/>
      <c r="G2" s="48"/>
      <c r="H2" s="48"/>
    </row>
    <row r="3" ht="14.25" spans="1:8">
      <c r="A3" s="1">
        <v>2</v>
      </c>
      <c r="B3" s="45" t="s">
        <v>6556</v>
      </c>
      <c r="C3" s="46">
        <v>1440032749203</v>
      </c>
      <c r="D3" s="67" t="s">
        <v>6557</v>
      </c>
      <c r="E3" s="66" t="s">
        <v>25</v>
      </c>
      <c r="F3" s="48"/>
      <c r="G3" s="48"/>
      <c r="H3" s="48"/>
    </row>
    <row r="4" ht="14.25" spans="1:8">
      <c r="A4" s="1">
        <v>3</v>
      </c>
      <c r="B4" s="45" t="s">
        <v>6556</v>
      </c>
      <c r="C4" s="46">
        <v>1440032749201</v>
      </c>
      <c r="D4" s="67" t="s">
        <v>6558</v>
      </c>
      <c r="E4" s="66" t="s">
        <v>25</v>
      </c>
      <c r="F4" s="48"/>
      <c r="G4" s="48"/>
      <c r="H4" s="48"/>
    </row>
    <row r="5" ht="14.25" spans="1:8">
      <c r="A5" s="1">
        <v>4</v>
      </c>
      <c r="B5" s="45" t="s">
        <v>6556</v>
      </c>
      <c r="C5" s="46">
        <v>1440032768932</v>
      </c>
      <c r="D5" s="67" t="s">
        <v>6559</v>
      </c>
      <c r="E5" s="47" t="s">
        <v>612</v>
      </c>
      <c r="F5" s="48"/>
      <c r="G5" s="48"/>
      <c r="H5" s="48"/>
    </row>
    <row r="6" ht="14.25" spans="1:8">
      <c r="A6" s="1">
        <v>5</v>
      </c>
      <c r="B6" s="45" t="s">
        <v>6556</v>
      </c>
      <c r="C6" s="46">
        <v>1440032768925</v>
      </c>
      <c r="D6" s="67" t="s">
        <v>6560</v>
      </c>
      <c r="E6" s="47" t="s">
        <v>612</v>
      </c>
      <c r="F6" s="48"/>
      <c r="G6" s="48"/>
      <c r="H6" s="48"/>
    </row>
    <row r="7" ht="14.25" spans="1:8">
      <c r="A7" s="1">
        <v>6</v>
      </c>
      <c r="B7" s="45" t="s">
        <v>6556</v>
      </c>
      <c r="C7" s="46">
        <v>1440032768928</v>
      </c>
      <c r="D7" s="67" t="s">
        <v>6561</v>
      </c>
      <c r="E7" s="47" t="s">
        <v>612</v>
      </c>
      <c r="F7" s="48"/>
      <c r="G7" s="48"/>
      <c r="H7" s="48"/>
    </row>
    <row r="8" ht="14.25" spans="1:8">
      <c r="A8" s="1">
        <v>7</v>
      </c>
      <c r="B8" s="45" t="s">
        <v>6556</v>
      </c>
      <c r="C8" s="46">
        <v>1440032768924</v>
      </c>
      <c r="D8" s="67" t="s">
        <v>6562</v>
      </c>
      <c r="E8" s="47" t="s">
        <v>612</v>
      </c>
      <c r="F8" s="48"/>
      <c r="G8" s="48"/>
      <c r="H8" s="48"/>
    </row>
    <row r="9" ht="14.25" spans="1:8">
      <c r="A9" s="1">
        <v>8</v>
      </c>
      <c r="B9" s="45" t="s">
        <v>6563</v>
      </c>
      <c r="C9" s="46">
        <v>1440032731697</v>
      </c>
      <c r="D9" s="67" t="s">
        <v>6564</v>
      </c>
      <c r="E9" s="47" t="s">
        <v>1748</v>
      </c>
      <c r="F9" s="48"/>
      <c r="G9" s="48"/>
      <c r="H9" s="48"/>
    </row>
    <row r="10" ht="14.25" spans="1:8">
      <c r="A10" s="1">
        <v>9</v>
      </c>
      <c r="B10" s="45" t="s">
        <v>6563</v>
      </c>
      <c r="C10" s="46">
        <v>1440032731948</v>
      </c>
      <c r="D10" s="67" t="s">
        <v>6565</v>
      </c>
      <c r="E10" s="47" t="s">
        <v>1748</v>
      </c>
      <c r="F10" s="48"/>
      <c r="G10" s="48"/>
      <c r="H10" s="48"/>
    </row>
    <row r="11" ht="14.25" spans="1:8">
      <c r="A11" s="1">
        <v>10</v>
      </c>
      <c r="B11" s="45" t="s">
        <v>6563</v>
      </c>
      <c r="C11" s="46">
        <v>1440032731941</v>
      </c>
      <c r="D11" s="67" t="s">
        <v>6566</v>
      </c>
      <c r="E11" s="47" t="s">
        <v>1748</v>
      </c>
      <c r="F11" s="48"/>
      <c r="G11" s="48"/>
      <c r="H11" s="48"/>
    </row>
    <row r="12" ht="14.25" spans="1:8">
      <c r="A12" s="1">
        <v>11</v>
      </c>
      <c r="B12" s="45" t="s">
        <v>6563</v>
      </c>
      <c r="C12" s="46">
        <v>1440032731699</v>
      </c>
      <c r="D12" s="67" t="s">
        <v>6567</v>
      </c>
      <c r="E12" s="47" t="s">
        <v>1748</v>
      </c>
      <c r="F12" s="48"/>
      <c r="G12" s="48"/>
      <c r="H12" s="48"/>
    </row>
    <row r="13" ht="14.25" spans="1:8">
      <c r="A13" s="1">
        <v>12</v>
      </c>
      <c r="B13" s="45" t="s">
        <v>6563</v>
      </c>
      <c r="C13" s="46">
        <v>1440032731942</v>
      </c>
      <c r="D13" s="67" t="s">
        <v>6568</v>
      </c>
      <c r="E13" s="47" t="s">
        <v>1748</v>
      </c>
      <c r="F13" s="48"/>
      <c r="G13" s="48"/>
      <c r="H13" s="48"/>
    </row>
    <row r="14" ht="14.25" spans="1:8">
      <c r="A14" s="1">
        <v>13</v>
      </c>
      <c r="B14" s="45" t="s">
        <v>6563</v>
      </c>
      <c r="C14" s="46">
        <v>1440032731696</v>
      </c>
      <c r="D14" s="67" t="s">
        <v>6569</v>
      </c>
      <c r="E14" s="47" t="s">
        <v>1748</v>
      </c>
      <c r="F14" s="48"/>
      <c r="G14" s="48"/>
      <c r="H14" s="48"/>
    </row>
    <row r="15" ht="14.25" spans="1:8">
      <c r="A15" s="1">
        <v>14</v>
      </c>
      <c r="B15" s="45" t="s">
        <v>6563</v>
      </c>
      <c r="C15" s="46">
        <v>1440032731943</v>
      </c>
      <c r="D15" s="67" t="s">
        <v>6570</v>
      </c>
      <c r="E15" s="47" t="s">
        <v>1748</v>
      </c>
      <c r="F15" s="48"/>
      <c r="G15" s="48"/>
      <c r="H15" s="48"/>
    </row>
    <row r="16" ht="14.25" spans="1:8">
      <c r="A16" s="1">
        <v>15</v>
      </c>
      <c r="B16" s="45" t="s">
        <v>6563</v>
      </c>
      <c r="C16" s="46">
        <v>1440032731698</v>
      </c>
      <c r="D16" s="67" t="s">
        <v>6571</v>
      </c>
      <c r="E16" s="47" t="s">
        <v>1748</v>
      </c>
      <c r="F16" s="48"/>
      <c r="G16" s="48"/>
      <c r="H16" s="48"/>
    </row>
    <row r="17" ht="14.25" spans="1:8">
      <c r="A17" s="1">
        <v>16</v>
      </c>
      <c r="B17" s="45" t="s">
        <v>6563</v>
      </c>
      <c r="C17" s="46">
        <v>1440032731693</v>
      </c>
      <c r="D17" s="67" t="s">
        <v>6572</v>
      </c>
      <c r="E17" s="47" t="s">
        <v>1748</v>
      </c>
      <c r="F17" s="48"/>
      <c r="G17" s="48"/>
      <c r="H17" s="48"/>
    </row>
    <row r="18" ht="14.25" spans="1:8">
      <c r="A18" s="1">
        <v>17</v>
      </c>
      <c r="B18" s="45" t="s">
        <v>6563</v>
      </c>
      <c r="C18" s="46">
        <v>1440032731695</v>
      </c>
      <c r="D18" s="67" t="s">
        <v>6573</v>
      </c>
      <c r="E18" s="47" t="s">
        <v>1748</v>
      </c>
      <c r="F18" s="48"/>
      <c r="G18" s="48"/>
      <c r="H18" s="48"/>
    </row>
    <row r="19" ht="14.25" spans="1:8">
      <c r="A19" s="1">
        <v>18</v>
      </c>
      <c r="B19" s="45" t="s">
        <v>6563</v>
      </c>
      <c r="C19" s="46">
        <v>1440032768906</v>
      </c>
      <c r="D19" s="67" t="s">
        <v>6574</v>
      </c>
      <c r="E19" s="47" t="s">
        <v>612</v>
      </c>
      <c r="F19" s="48"/>
      <c r="G19" s="48"/>
      <c r="H19" s="48"/>
    </row>
    <row r="20" ht="14.25" spans="1:8">
      <c r="A20" s="1">
        <v>19</v>
      </c>
      <c r="B20" s="45" t="s">
        <v>6563</v>
      </c>
      <c r="C20" s="46">
        <v>1440032768910</v>
      </c>
      <c r="D20" s="67" t="s">
        <v>6575</v>
      </c>
      <c r="E20" s="47" t="s">
        <v>612</v>
      </c>
      <c r="F20" s="48"/>
      <c r="G20" s="48"/>
      <c r="H20" s="48"/>
    </row>
    <row r="21" ht="14.25" spans="1:8">
      <c r="A21" s="1">
        <v>20</v>
      </c>
      <c r="B21" s="45" t="s">
        <v>6563</v>
      </c>
      <c r="C21" s="46">
        <v>1440032768909</v>
      </c>
      <c r="D21" s="67" t="s">
        <v>6576</v>
      </c>
      <c r="E21" s="47" t="s">
        <v>612</v>
      </c>
      <c r="F21" s="48"/>
      <c r="G21" s="48"/>
      <c r="H21" s="48"/>
    </row>
    <row r="22" ht="14.25" spans="1:8">
      <c r="A22" s="1">
        <v>21</v>
      </c>
      <c r="B22" s="45" t="s">
        <v>6563</v>
      </c>
      <c r="C22" s="46">
        <v>1440032768911</v>
      </c>
      <c r="D22" s="67" t="s">
        <v>6577</v>
      </c>
      <c r="E22" s="47" t="s">
        <v>612</v>
      </c>
      <c r="F22" s="48"/>
      <c r="G22" s="48"/>
      <c r="H22" s="48"/>
    </row>
    <row r="23" ht="14.25" spans="1:8">
      <c r="A23" s="1">
        <v>22</v>
      </c>
      <c r="B23" s="45" t="s">
        <v>6563</v>
      </c>
      <c r="C23" s="46">
        <v>1440032768908</v>
      </c>
      <c r="D23" s="67" t="s">
        <v>6578</v>
      </c>
      <c r="E23" s="47" t="s">
        <v>612</v>
      </c>
      <c r="F23" s="48"/>
      <c r="G23" s="48"/>
      <c r="H23" s="48"/>
    </row>
    <row r="24" ht="14.25" spans="1:8">
      <c r="A24" s="1">
        <v>23</v>
      </c>
      <c r="B24" s="45" t="s">
        <v>6563</v>
      </c>
      <c r="C24" s="46">
        <v>1440032768904</v>
      </c>
      <c r="D24" s="67" t="s">
        <v>6579</v>
      </c>
      <c r="E24" s="47" t="s">
        <v>612</v>
      </c>
      <c r="F24" s="48"/>
      <c r="G24" s="48"/>
      <c r="H24" s="48"/>
    </row>
    <row r="25" ht="14.25" spans="1:8">
      <c r="A25" s="1">
        <v>24</v>
      </c>
      <c r="B25" s="45" t="s">
        <v>6563</v>
      </c>
      <c r="C25" s="46">
        <v>1440032768907</v>
      </c>
      <c r="D25" s="67" t="s">
        <v>6580</v>
      </c>
      <c r="E25" s="47" t="s">
        <v>612</v>
      </c>
      <c r="F25" s="48"/>
      <c r="G25" s="48"/>
      <c r="H25" s="48"/>
    </row>
    <row r="26" ht="14.25" spans="1:8">
      <c r="A26" s="1">
        <v>25</v>
      </c>
      <c r="B26" s="45" t="s">
        <v>6581</v>
      </c>
      <c r="C26" s="46">
        <v>1440032749200</v>
      </c>
      <c r="D26" s="67" t="s">
        <v>6582</v>
      </c>
      <c r="E26" s="66" t="s">
        <v>25</v>
      </c>
      <c r="F26" s="48"/>
      <c r="G26" s="48"/>
      <c r="H26" s="48"/>
    </row>
    <row r="27" ht="14.25" spans="1:8">
      <c r="A27" s="1">
        <v>26</v>
      </c>
      <c r="B27" s="45" t="s">
        <v>6581</v>
      </c>
      <c r="C27" s="46">
        <v>1440032749202</v>
      </c>
      <c r="D27" s="67" t="s">
        <v>6583</v>
      </c>
      <c r="E27" s="66" t="s">
        <v>25</v>
      </c>
      <c r="F27" s="48"/>
      <c r="G27" s="48"/>
      <c r="H27" s="48"/>
    </row>
    <row r="28" ht="14.25" spans="1:8">
      <c r="A28" s="1">
        <v>27</v>
      </c>
      <c r="B28" s="45" t="s">
        <v>6581</v>
      </c>
      <c r="C28" s="46">
        <v>1440032749204</v>
      </c>
      <c r="D28" s="67" t="s">
        <v>6584</v>
      </c>
      <c r="E28" s="66" t="s">
        <v>25</v>
      </c>
      <c r="F28" s="48"/>
      <c r="G28" s="48"/>
      <c r="H28" s="48"/>
    </row>
    <row r="29" ht="14.25" spans="1:8">
      <c r="A29" s="1">
        <v>28</v>
      </c>
      <c r="B29" s="45" t="s">
        <v>6581</v>
      </c>
      <c r="C29" s="46">
        <v>1440032749205</v>
      </c>
      <c r="D29" s="67" t="s">
        <v>6585</v>
      </c>
      <c r="E29" s="66" t="s">
        <v>25</v>
      </c>
      <c r="F29" s="48"/>
      <c r="G29" s="48"/>
      <c r="H29" s="48"/>
    </row>
    <row r="30" ht="14.25" spans="1:8">
      <c r="A30" s="1">
        <v>29</v>
      </c>
      <c r="B30" s="45" t="s">
        <v>6586</v>
      </c>
      <c r="C30" s="46">
        <v>1440032748853</v>
      </c>
      <c r="D30" s="67" t="s">
        <v>6587</v>
      </c>
      <c r="E30" s="47" t="s">
        <v>612</v>
      </c>
      <c r="F30" s="48"/>
      <c r="G30" s="48"/>
      <c r="H30" s="48"/>
    </row>
    <row r="31" ht="14.25" spans="1:8">
      <c r="A31" s="1">
        <v>30</v>
      </c>
      <c r="B31" s="45" t="s">
        <v>6586</v>
      </c>
      <c r="C31" s="46">
        <v>1440032748874</v>
      </c>
      <c r="D31" s="67" t="s">
        <v>6588</v>
      </c>
      <c r="E31" s="47" t="s">
        <v>612</v>
      </c>
      <c r="F31" s="48"/>
      <c r="G31" s="48"/>
      <c r="H31" s="48"/>
    </row>
    <row r="32" ht="14.25" spans="1:8">
      <c r="A32" s="1">
        <v>31</v>
      </c>
      <c r="B32" s="45" t="s">
        <v>6586</v>
      </c>
      <c r="C32" s="46">
        <v>1440032748850</v>
      </c>
      <c r="D32" s="67" t="s">
        <v>6589</v>
      </c>
      <c r="E32" s="47" t="s">
        <v>612</v>
      </c>
      <c r="F32" s="48"/>
      <c r="G32" s="48"/>
      <c r="H32" s="48"/>
    </row>
    <row r="33" ht="14.25" spans="1:8">
      <c r="A33" s="1">
        <v>32</v>
      </c>
      <c r="B33" s="45" t="s">
        <v>6586</v>
      </c>
      <c r="C33" s="46">
        <v>1440032748849</v>
      </c>
      <c r="D33" s="67" t="s">
        <v>6590</v>
      </c>
      <c r="E33" s="47" t="s">
        <v>612</v>
      </c>
      <c r="F33" s="48"/>
      <c r="G33" s="48"/>
      <c r="H33" s="48"/>
    </row>
    <row r="34" ht="14.25" spans="1:8">
      <c r="A34" s="1">
        <v>33</v>
      </c>
      <c r="B34" s="45" t="s">
        <v>6586</v>
      </c>
      <c r="C34" s="46">
        <v>1440032748855</v>
      </c>
      <c r="D34" s="67" t="s">
        <v>6591</v>
      </c>
      <c r="E34" s="47" t="s">
        <v>612</v>
      </c>
      <c r="F34" s="48"/>
      <c r="G34" s="48"/>
      <c r="H34" s="48"/>
    </row>
    <row r="35" ht="14.25" spans="1:8">
      <c r="A35" s="1">
        <v>34</v>
      </c>
      <c r="B35" s="45" t="s">
        <v>6586</v>
      </c>
      <c r="C35" s="46">
        <v>1440032748873</v>
      </c>
      <c r="D35" s="67" t="s">
        <v>6592</v>
      </c>
      <c r="E35" s="47" t="s">
        <v>612</v>
      </c>
      <c r="F35" s="48"/>
      <c r="G35" s="48"/>
      <c r="H35" s="48"/>
    </row>
    <row r="36" ht="14.25" spans="1:8">
      <c r="A36" s="1">
        <v>35</v>
      </c>
      <c r="B36" s="45" t="s">
        <v>6586</v>
      </c>
      <c r="C36" s="46">
        <v>1440032748857</v>
      </c>
      <c r="D36" s="67" t="s">
        <v>6593</v>
      </c>
      <c r="E36" s="47" t="s">
        <v>612</v>
      </c>
      <c r="F36" s="48"/>
      <c r="G36" s="48"/>
      <c r="H36" s="48"/>
    </row>
    <row r="37" ht="14.25" spans="1:8">
      <c r="A37" s="1">
        <v>36</v>
      </c>
      <c r="B37" s="45" t="s">
        <v>6586</v>
      </c>
      <c r="C37" s="46">
        <v>1440032748872</v>
      </c>
      <c r="D37" s="67" t="s">
        <v>6594</v>
      </c>
      <c r="E37" s="47" t="s">
        <v>612</v>
      </c>
      <c r="F37" s="48"/>
      <c r="G37" s="48"/>
      <c r="H37" s="48"/>
    </row>
    <row r="38" ht="14.25" spans="1:8">
      <c r="A38" s="1">
        <v>37</v>
      </c>
      <c r="B38" s="45" t="s">
        <v>6586</v>
      </c>
      <c r="C38" s="46">
        <v>1440032768933</v>
      </c>
      <c r="D38" s="67" t="s">
        <v>6250</v>
      </c>
      <c r="E38" s="47" t="s">
        <v>612</v>
      </c>
      <c r="F38" s="48"/>
      <c r="G38" s="48"/>
      <c r="H38" s="48"/>
    </row>
    <row r="39" ht="14.25" spans="1:8">
      <c r="A39" s="1">
        <v>38</v>
      </c>
      <c r="B39" s="45" t="s">
        <v>6595</v>
      </c>
      <c r="C39" s="46">
        <v>1440032749970</v>
      </c>
      <c r="D39" s="67" t="s">
        <v>6596</v>
      </c>
      <c r="E39" s="76" t="s">
        <v>1764</v>
      </c>
      <c r="F39" s="48"/>
      <c r="G39" s="48"/>
      <c r="H39" s="48"/>
    </row>
    <row r="40" ht="14.25" spans="1:8">
      <c r="A40" s="1">
        <v>39</v>
      </c>
      <c r="B40" s="45" t="s">
        <v>6595</v>
      </c>
      <c r="C40" s="46">
        <v>1440032749988</v>
      </c>
      <c r="D40" s="67" t="s">
        <v>6597</v>
      </c>
      <c r="E40" s="76" t="s">
        <v>1764</v>
      </c>
      <c r="F40" s="48"/>
      <c r="G40" s="48"/>
      <c r="H40" s="48"/>
    </row>
    <row r="41" ht="14.25" spans="1:8">
      <c r="A41" s="1">
        <v>40</v>
      </c>
      <c r="B41" s="45" t="s">
        <v>6598</v>
      </c>
      <c r="C41" s="46">
        <v>1440032749981</v>
      </c>
      <c r="D41" s="67" t="s">
        <v>6599</v>
      </c>
      <c r="E41" s="47" t="s">
        <v>612</v>
      </c>
      <c r="F41" s="48"/>
      <c r="G41" s="48"/>
      <c r="H41" s="48"/>
    </row>
    <row r="42" ht="14.25" spans="1:8">
      <c r="A42" s="1">
        <v>41</v>
      </c>
      <c r="B42" s="45" t="s">
        <v>6598</v>
      </c>
      <c r="C42" s="46">
        <v>1440032749993</v>
      </c>
      <c r="D42" s="67" t="s">
        <v>6600</v>
      </c>
      <c r="E42" s="47" t="s">
        <v>612</v>
      </c>
      <c r="F42" s="48"/>
      <c r="G42" s="48"/>
      <c r="H42" s="48"/>
    </row>
    <row r="43" ht="14.25" spans="1:8">
      <c r="A43" s="1">
        <v>42</v>
      </c>
      <c r="B43" s="45" t="s">
        <v>6598</v>
      </c>
      <c r="C43" s="46">
        <v>1440032749997</v>
      </c>
      <c r="D43" s="67" t="s">
        <v>6601</v>
      </c>
      <c r="E43" s="47" t="s">
        <v>612</v>
      </c>
      <c r="F43" s="48"/>
      <c r="G43" s="48"/>
      <c r="H43" s="48"/>
    </row>
    <row r="44" ht="14.25" spans="1:8">
      <c r="A44" s="1">
        <v>43</v>
      </c>
      <c r="B44" s="45" t="s">
        <v>6598</v>
      </c>
      <c r="C44" s="46">
        <v>1440032749992</v>
      </c>
      <c r="D44" s="67" t="s">
        <v>6602</v>
      </c>
      <c r="E44" s="47" t="s">
        <v>612</v>
      </c>
      <c r="F44" s="48"/>
      <c r="G44" s="48"/>
      <c r="H44" s="48"/>
    </row>
    <row r="45" ht="14.25" spans="1:8">
      <c r="A45" s="1">
        <v>44</v>
      </c>
      <c r="B45" s="45" t="s">
        <v>6603</v>
      </c>
      <c r="C45" s="46">
        <v>1440032749980</v>
      </c>
      <c r="D45" s="67" t="s">
        <v>6604</v>
      </c>
      <c r="E45" s="47" t="s">
        <v>612</v>
      </c>
      <c r="F45" s="48"/>
      <c r="G45" s="48"/>
      <c r="H45" s="48"/>
    </row>
    <row r="46" ht="14.25" spans="1:8">
      <c r="A46" s="1">
        <v>45</v>
      </c>
      <c r="B46" s="45" t="s">
        <v>6603</v>
      </c>
      <c r="C46" s="46">
        <v>1440032749991</v>
      </c>
      <c r="D46" s="67" t="s">
        <v>6605</v>
      </c>
      <c r="E46" s="47" t="s">
        <v>612</v>
      </c>
      <c r="F46" s="48"/>
      <c r="G46" s="48"/>
      <c r="H46" s="48"/>
    </row>
    <row r="47" ht="14.25" spans="1:8">
      <c r="A47" s="1">
        <v>46</v>
      </c>
      <c r="B47" s="45" t="s">
        <v>6603</v>
      </c>
      <c r="C47" s="46">
        <v>1440032749989</v>
      </c>
      <c r="D47" s="67" t="s">
        <v>6606</v>
      </c>
      <c r="E47" s="47" t="s">
        <v>612</v>
      </c>
      <c r="F47" s="48"/>
      <c r="G47" s="48"/>
      <c r="H47" s="48"/>
    </row>
    <row r="48" ht="14.25" spans="1:8">
      <c r="A48" s="1">
        <v>47</v>
      </c>
      <c r="B48" s="45" t="s">
        <v>6603</v>
      </c>
      <c r="C48" s="46">
        <v>1440032749974</v>
      </c>
      <c r="D48" s="67" t="s">
        <v>6607</v>
      </c>
      <c r="E48" s="47" t="s">
        <v>612</v>
      </c>
      <c r="F48" s="48"/>
      <c r="G48" s="48"/>
      <c r="H48" s="48"/>
    </row>
    <row r="49" ht="14.25" spans="1:8">
      <c r="A49" s="1">
        <v>48</v>
      </c>
      <c r="B49" s="45" t="s">
        <v>6608</v>
      </c>
      <c r="C49" s="46">
        <v>1440032749764</v>
      </c>
      <c r="D49" s="67" t="s">
        <v>6609</v>
      </c>
      <c r="E49" s="76" t="s">
        <v>25</v>
      </c>
      <c r="F49" s="48"/>
      <c r="G49" s="48"/>
      <c r="H49" s="48"/>
    </row>
    <row r="50" ht="14.25" spans="1:8">
      <c r="A50" s="1">
        <v>49</v>
      </c>
      <c r="B50" s="45" t="s">
        <v>6608</v>
      </c>
      <c r="C50" s="46">
        <v>1440032769761</v>
      </c>
      <c r="D50" s="67" t="s">
        <v>6610</v>
      </c>
      <c r="E50" s="76" t="s">
        <v>25</v>
      </c>
      <c r="F50" s="48"/>
      <c r="G50" s="48"/>
      <c r="H50" s="48"/>
    </row>
    <row r="51" ht="14.25" spans="1:5">
      <c r="A51" s="1">
        <v>50</v>
      </c>
      <c r="B51" s="42" t="s">
        <v>6554</v>
      </c>
      <c r="C51" s="42">
        <v>1440032749450</v>
      </c>
      <c r="D51" s="43" t="s">
        <v>6611</v>
      </c>
      <c r="E51" s="76" t="s">
        <v>53</v>
      </c>
    </row>
    <row r="52" ht="14.25" spans="1:5">
      <c r="A52" s="1">
        <v>51</v>
      </c>
      <c r="B52" s="42" t="s">
        <v>6554</v>
      </c>
      <c r="C52" s="42">
        <v>1440032749451</v>
      </c>
      <c r="D52" s="43" t="s">
        <v>6612</v>
      </c>
      <c r="E52" s="76" t="s">
        <v>53</v>
      </c>
    </row>
    <row r="53" ht="14.25" spans="1:5">
      <c r="A53" s="1">
        <v>52</v>
      </c>
      <c r="B53" s="42" t="s">
        <v>6554</v>
      </c>
      <c r="C53" s="42">
        <v>1440032749452</v>
      </c>
      <c r="D53" s="43" t="s">
        <v>6613</v>
      </c>
      <c r="E53" s="76" t="s">
        <v>53</v>
      </c>
    </row>
    <row r="54" ht="14.25" spans="1:5">
      <c r="A54" s="1">
        <v>53</v>
      </c>
      <c r="B54" s="42" t="s">
        <v>6554</v>
      </c>
      <c r="C54" s="42">
        <v>1440032749453</v>
      </c>
      <c r="D54" s="43" t="s">
        <v>6614</v>
      </c>
      <c r="E54" s="76" t="s">
        <v>53</v>
      </c>
    </row>
    <row r="55" ht="14.25" spans="1:5">
      <c r="A55" s="1">
        <v>54</v>
      </c>
      <c r="B55" s="42" t="s">
        <v>6554</v>
      </c>
      <c r="C55" s="42">
        <v>1440032749454</v>
      </c>
      <c r="D55" s="43" t="s">
        <v>6615</v>
      </c>
      <c r="E55" s="76" t="s">
        <v>53</v>
      </c>
    </row>
    <row r="56" ht="14.25" spans="1:5">
      <c r="A56" s="1">
        <v>55</v>
      </c>
      <c r="B56" s="42" t="s">
        <v>6554</v>
      </c>
      <c r="C56" s="42">
        <v>1440032749455</v>
      </c>
      <c r="D56" s="43" t="s">
        <v>6616</v>
      </c>
      <c r="E56" s="76" t="s">
        <v>53</v>
      </c>
    </row>
    <row r="57" ht="14.25" spans="1:5">
      <c r="A57" s="1">
        <v>56</v>
      </c>
      <c r="B57" s="42" t="s">
        <v>6554</v>
      </c>
      <c r="C57" s="42">
        <v>1440032749456</v>
      </c>
      <c r="D57" s="43" t="s">
        <v>6617</v>
      </c>
      <c r="E57" s="76" t="s">
        <v>53</v>
      </c>
    </row>
    <row r="58" ht="14.25" spans="1:5">
      <c r="A58" s="1">
        <v>57</v>
      </c>
      <c r="B58" s="42" t="s">
        <v>6554</v>
      </c>
      <c r="C58" s="42">
        <v>1440032749457</v>
      </c>
      <c r="D58" s="43" t="s">
        <v>6618</v>
      </c>
      <c r="E58" s="76" t="s">
        <v>53</v>
      </c>
    </row>
    <row r="59" ht="14.25" spans="1:5">
      <c r="A59" s="1">
        <v>58</v>
      </c>
      <c r="B59" s="42" t="s">
        <v>6554</v>
      </c>
      <c r="C59" s="42">
        <v>1440032749458</v>
      </c>
      <c r="D59" s="43" t="s">
        <v>6619</v>
      </c>
      <c r="E59" s="76" t="s">
        <v>53</v>
      </c>
    </row>
    <row r="60" ht="14.25" spans="1:5">
      <c r="A60" s="1">
        <v>59</v>
      </c>
      <c r="B60" s="42" t="s">
        <v>6554</v>
      </c>
      <c r="C60" s="42">
        <v>1440032749459</v>
      </c>
      <c r="D60" s="43" t="s">
        <v>6620</v>
      </c>
      <c r="E60" s="76" t="s">
        <v>53</v>
      </c>
    </row>
    <row r="61" ht="14.25" spans="1:5">
      <c r="A61" s="1">
        <v>60</v>
      </c>
      <c r="B61" s="42" t="s">
        <v>6554</v>
      </c>
      <c r="C61" s="42">
        <v>1440032749460</v>
      </c>
      <c r="D61" s="43" t="s">
        <v>6621</v>
      </c>
      <c r="E61" s="76" t="s">
        <v>53</v>
      </c>
    </row>
    <row r="62" ht="14.25" spans="1:5">
      <c r="A62" s="1">
        <v>61</v>
      </c>
      <c r="B62" s="42" t="s">
        <v>6554</v>
      </c>
      <c r="C62" s="42">
        <v>1440032749461</v>
      </c>
      <c r="D62" s="43" t="s">
        <v>6622</v>
      </c>
      <c r="E62" s="76" t="s">
        <v>53</v>
      </c>
    </row>
    <row r="63" ht="14.25" spans="1:5">
      <c r="A63" s="1">
        <v>62</v>
      </c>
      <c r="B63" s="42" t="s">
        <v>6554</v>
      </c>
      <c r="C63" s="42">
        <v>1440032749462</v>
      </c>
      <c r="D63" s="43" t="s">
        <v>6623</v>
      </c>
      <c r="E63" s="76" t="s">
        <v>53</v>
      </c>
    </row>
    <row r="64" ht="14.25" spans="1:5">
      <c r="A64" s="1">
        <v>63</v>
      </c>
      <c r="B64" s="42" t="s">
        <v>6554</v>
      </c>
      <c r="C64" s="42">
        <v>1440032749463</v>
      </c>
      <c r="D64" s="43" t="s">
        <v>6624</v>
      </c>
      <c r="E64" s="76" t="s">
        <v>53</v>
      </c>
    </row>
    <row r="65" ht="14.25" spans="1:5">
      <c r="A65" s="1">
        <v>64</v>
      </c>
      <c r="B65" s="42" t="s">
        <v>6554</v>
      </c>
      <c r="C65" s="42">
        <v>1440032749464</v>
      </c>
      <c r="D65" s="43" t="s">
        <v>6625</v>
      </c>
      <c r="E65" s="76" t="s">
        <v>53</v>
      </c>
    </row>
    <row r="66" ht="14.25" spans="1:5">
      <c r="A66" s="1">
        <v>65</v>
      </c>
      <c r="B66" s="42" t="s">
        <v>6554</v>
      </c>
      <c r="C66" s="42">
        <v>1440032749465</v>
      </c>
      <c r="D66" s="43" t="s">
        <v>6626</v>
      </c>
      <c r="E66" s="76" t="s">
        <v>53</v>
      </c>
    </row>
    <row r="67" ht="14.25" spans="1:5">
      <c r="A67" s="1">
        <v>66</v>
      </c>
      <c r="B67" s="42" t="s">
        <v>6554</v>
      </c>
      <c r="C67" s="42">
        <v>1440032749466</v>
      </c>
      <c r="D67" s="43" t="s">
        <v>6627</v>
      </c>
      <c r="E67" s="76" t="s">
        <v>53</v>
      </c>
    </row>
    <row r="68" ht="14.25" spans="1:5">
      <c r="A68" s="1">
        <v>67</v>
      </c>
      <c r="B68" s="42" t="s">
        <v>6554</v>
      </c>
      <c r="C68" s="42">
        <v>1440032749467</v>
      </c>
      <c r="D68" s="43" t="s">
        <v>6628</v>
      </c>
      <c r="E68" s="76" t="s">
        <v>53</v>
      </c>
    </row>
    <row r="69" ht="14.25" spans="1:5">
      <c r="A69" s="1">
        <v>68</v>
      </c>
      <c r="B69" s="42" t="s">
        <v>6554</v>
      </c>
      <c r="C69" s="42">
        <v>1440032749468</v>
      </c>
      <c r="D69" s="43" t="s">
        <v>6629</v>
      </c>
      <c r="E69" s="76" t="s">
        <v>53</v>
      </c>
    </row>
    <row r="70" ht="14.25" spans="1:5">
      <c r="A70" s="1">
        <v>69</v>
      </c>
      <c r="B70" s="42" t="s">
        <v>6554</v>
      </c>
      <c r="C70" s="42">
        <v>1440032749469</v>
      </c>
      <c r="D70" s="43" t="s">
        <v>6630</v>
      </c>
      <c r="E70" s="76" t="s">
        <v>53</v>
      </c>
    </row>
    <row r="71" ht="14.25" spans="1:5">
      <c r="A71" s="1">
        <v>70</v>
      </c>
      <c r="B71" s="42" t="s">
        <v>6554</v>
      </c>
      <c r="C71" s="42">
        <v>1440032749044</v>
      </c>
      <c r="D71" s="43" t="s">
        <v>6631</v>
      </c>
      <c r="E71" s="76" t="s">
        <v>53</v>
      </c>
    </row>
    <row r="72" ht="14.25" spans="1:5">
      <c r="A72" s="1">
        <v>71</v>
      </c>
      <c r="B72" s="42" t="s">
        <v>6554</v>
      </c>
      <c r="C72" s="42">
        <v>1440032749047</v>
      </c>
      <c r="D72" s="43" t="s">
        <v>6632</v>
      </c>
      <c r="E72" s="76" t="s">
        <v>53</v>
      </c>
    </row>
    <row r="73" ht="14.25" spans="1:5">
      <c r="A73" s="1">
        <v>72</v>
      </c>
      <c r="B73" s="42" t="s">
        <v>6554</v>
      </c>
      <c r="C73" s="42">
        <v>1440032749041</v>
      </c>
      <c r="D73" s="43" t="s">
        <v>6633</v>
      </c>
      <c r="E73" s="76" t="s">
        <v>53</v>
      </c>
    </row>
    <row r="74" ht="14.25" spans="1:5">
      <c r="A74" s="1">
        <v>73</v>
      </c>
      <c r="B74" s="42" t="s">
        <v>6554</v>
      </c>
      <c r="C74" s="42">
        <v>1440032749048</v>
      </c>
      <c r="D74" s="43" t="s">
        <v>6634</v>
      </c>
      <c r="E74" s="76" t="s">
        <v>53</v>
      </c>
    </row>
    <row r="75" ht="14.25" spans="1:5">
      <c r="A75" s="1">
        <v>74</v>
      </c>
      <c r="B75" s="42" t="s">
        <v>6554</v>
      </c>
      <c r="C75" s="42">
        <v>1440032749038</v>
      </c>
      <c r="D75" s="43" t="s">
        <v>6635</v>
      </c>
      <c r="E75" s="76" t="s">
        <v>53</v>
      </c>
    </row>
    <row r="76" ht="14.25" spans="1:5">
      <c r="A76" s="1">
        <v>75</v>
      </c>
      <c r="B76" s="42" t="s">
        <v>6554</v>
      </c>
      <c r="C76" s="42">
        <v>1440032749010</v>
      </c>
      <c r="D76" s="43" t="s">
        <v>6636</v>
      </c>
      <c r="E76" s="76" t="s">
        <v>53</v>
      </c>
    </row>
    <row r="77" ht="14.25" spans="1:5">
      <c r="A77" s="1">
        <v>76</v>
      </c>
      <c r="B77" s="42" t="s">
        <v>6554</v>
      </c>
      <c r="C77" s="42">
        <v>1440032749043</v>
      </c>
      <c r="D77" s="43" t="s">
        <v>6637</v>
      </c>
      <c r="E77" s="76" t="s">
        <v>53</v>
      </c>
    </row>
    <row r="78" ht="14.25" spans="1:5">
      <c r="A78" s="1">
        <v>77</v>
      </c>
      <c r="B78" s="42" t="s">
        <v>6554</v>
      </c>
      <c r="C78" s="42">
        <v>1440032749046</v>
      </c>
      <c r="D78" s="43" t="s">
        <v>6638</v>
      </c>
      <c r="E78" s="76" t="s">
        <v>53</v>
      </c>
    </row>
    <row r="79" ht="14.25" spans="1:5">
      <c r="A79" s="1">
        <v>78</v>
      </c>
      <c r="B79" s="42" t="s">
        <v>6554</v>
      </c>
      <c r="C79" s="42">
        <v>1440032749008</v>
      </c>
      <c r="D79" s="43" t="s">
        <v>6639</v>
      </c>
      <c r="E79" s="76" t="s">
        <v>53</v>
      </c>
    </row>
    <row r="80" ht="14.25" spans="1:5">
      <c r="A80" s="1">
        <v>79</v>
      </c>
      <c r="B80" s="42" t="s">
        <v>6554</v>
      </c>
      <c r="C80" s="42">
        <v>1440032749035</v>
      </c>
      <c r="D80" s="43" t="s">
        <v>6640</v>
      </c>
      <c r="E80" s="76" t="s">
        <v>53</v>
      </c>
    </row>
    <row r="81" ht="14.25" spans="1:5">
      <c r="A81" s="1">
        <v>80</v>
      </c>
      <c r="B81" s="42" t="s">
        <v>6554</v>
      </c>
      <c r="C81" s="42">
        <v>1440032749037</v>
      </c>
      <c r="D81" s="43" t="s">
        <v>6641</v>
      </c>
      <c r="E81" s="76" t="s">
        <v>53</v>
      </c>
    </row>
    <row r="82" ht="14.25" spans="1:5">
      <c r="A82" s="1">
        <v>81</v>
      </c>
      <c r="B82" s="42" t="s">
        <v>6554</v>
      </c>
      <c r="C82" s="42">
        <v>1440032749040</v>
      </c>
      <c r="D82" s="43" t="s">
        <v>6642</v>
      </c>
      <c r="E82" s="76" t="s">
        <v>53</v>
      </c>
    </row>
    <row r="83" ht="14.25" spans="1:5">
      <c r="A83" s="1">
        <v>82</v>
      </c>
      <c r="B83" s="42" t="s">
        <v>6554</v>
      </c>
      <c r="C83" s="42">
        <v>1440032749045</v>
      </c>
      <c r="D83" s="43" t="s">
        <v>6643</v>
      </c>
      <c r="E83" s="76" t="s">
        <v>53</v>
      </c>
    </row>
    <row r="84" ht="14.25" spans="1:5">
      <c r="A84" s="1">
        <v>83</v>
      </c>
      <c r="B84" s="42" t="s">
        <v>6554</v>
      </c>
      <c r="C84" s="42">
        <v>1440032749049</v>
      </c>
      <c r="D84" s="43" t="s">
        <v>6644</v>
      </c>
      <c r="E84" s="76" t="s">
        <v>53</v>
      </c>
    </row>
    <row r="85" ht="14.25" spans="1:5">
      <c r="A85" s="1">
        <v>84</v>
      </c>
      <c r="B85" s="42" t="s">
        <v>6554</v>
      </c>
      <c r="C85" s="42">
        <v>1440032768949</v>
      </c>
      <c r="D85" s="43" t="s">
        <v>6645</v>
      </c>
      <c r="E85" s="76" t="s">
        <v>53</v>
      </c>
    </row>
    <row r="86" ht="14.25" spans="1:5">
      <c r="A86" s="1">
        <v>85</v>
      </c>
      <c r="B86" s="42" t="s">
        <v>6554</v>
      </c>
      <c r="C86" s="42">
        <v>1440032768947</v>
      </c>
      <c r="D86" s="43" t="s">
        <v>6646</v>
      </c>
      <c r="E86" s="76" t="s">
        <v>53</v>
      </c>
    </row>
    <row r="87" ht="14.25" spans="1:5">
      <c r="A87" s="1">
        <v>86</v>
      </c>
      <c r="B87" s="42" t="s">
        <v>6554</v>
      </c>
      <c r="C87" s="42">
        <v>1440032768941</v>
      </c>
      <c r="D87" s="43" t="s">
        <v>6647</v>
      </c>
      <c r="E87" s="76" t="s">
        <v>53</v>
      </c>
    </row>
    <row r="88" ht="14.25" spans="1:5">
      <c r="A88" s="1">
        <v>87</v>
      </c>
      <c r="B88" s="42" t="s">
        <v>6554</v>
      </c>
      <c r="C88" s="42">
        <v>1440032768929</v>
      </c>
      <c r="D88" s="43" t="s">
        <v>6648</v>
      </c>
      <c r="E88" s="76" t="s">
        <v>53</v>
      </c>
    </row>
    <row r="89" ht="14.25" spans="1:5">
      <c r="A89" s="1">
        <v>88</v>
      </c>
      <c r="B89" s="42" t="s">
        <v>6554</v>
      </c>
      <c r="C89" s="42">
        <v>1440032768930</v>
      </c>
      <c r="D89" s="43" t="s">
        <v>6649</v>
      </c>
      <c r="E89" s="76" t="s">
        <v>53</v>
      </c>
    </row>
    <row r="90" ht="14.25" spans="1:5">
      <c r="A90" s="1">
        <v>89</v>
      </c>
      <c r="B90" s="42" t="s">
        <v>6554</v>
      </c>
      <c r="C90" s="42">
        <v>1440032768948</v>
      </c>
      <c r="D90" s="43" t="s">
        <v>6650</v>
      </c>
      <c r="E90" s="76" t="s">
        <v>53</v>
      </c>
    </row>
    <row r="91" ht="14.25" spans="1:5">
      <c r="A91" s="1">
        <v>90</v>
      </c>
      <c r="B91" s="42" t="s">
        <v>6554</v>
      </c>
      <c r="C91" s="42">
        <v>1440032768927</v>
      </c>
      <c r="D91" s="43" t="s">
        <v>6651</v>
      </c>
      <c r="E91" s="76" t="s">
        <v>53</v>
      </c>
    </row>
    <row r="92" ht="14.25" spans="1:5">
      <c r="A92" s="1">
        <v>91</v>
      </c>
      <c r="B92" s="42" t="s">
        <v>6556</v>
      </c>
      <c r="C92" s="42">
        <v>1440032733914</v>
      </c>
      <c r="D92" s="43" t="s">
        <v>6652</v>
      </c>
      <c r="E92" s="76" t="s">
        <v>53</v>
      </c>
    </row>
    <row r="93" ht="14.25" spans="1:5">
      <c r="A93" s="1">
        <v>92</v>
      </c>
      <c r="B93" s="42" t="s">
        <v>6556</v>
      </c>
      <c r="C93" s="42">
        <v>1440032733913</v>
      </c>
      <c r="D93" s="43" t="s">
        <v>6653</v>
      </c>
      <c r="E93" s="76" t="s">
        <v>53</v>
      </c>
    </row>
    <row r="94" ht="14.25" spans="1:5">
      <c r="A94" s="1">
        <v>93</v>
      </c>
      <c r="B94" s="42" t="s">
        <v>6556</v>
      </c>
      <c r="C94" s="42">
        <v>1440032733907</v>
      </c>
      <c r="D94" s="43" t="s">
        <v>6654</v>
      </c>
      <c r="E94" s="76" t="s">
        <v>53</v>
      </c>
    </row>
    <row r="95" ht="14.25" spans="1:5">
      <c r="A95" s="1">
        <v>94</v>
      </c>
      <c r="B95" s="42" t="s">
        <v>6556</v>
      </c>
      <c r="C95" s="42">
        <v>1440032733910</v>
      </c>
      <c r="D95" s="43" t="s">
        <v>6655</v>
      </c>
      <c r="E95" s="76" t="s">
        <v>53</v>
      </c>
    </row>
    <row r="96" ht="14.25" spans="1:5">
      <c r="A96" s="1">
        <v>95</v>
      </c>
      <c r="B96" s="42" t="s">
        <v>6556</v>
      </c>
      <c r="C96" s="42">
        <v>1440032733905</v>
      </c>
      <c r="D96" s="43" t="s">
        <v>6656</v>
      </c>
      <c r="E96" s="76" t="s">
        <v>53</v>
      </c>
    </row>
    <row r="97" ht="14.25" spans="1:5">
      <c r="A97" s="1">
        <v>96</v>
      </c>
      <c r="B97" s="42" t="s">
        <v>6556</v>
      </c>
      <c r="C97" s="42">
        <v>1440032733902</v>
      </c>
      <c r="D97" s="43" t="s">
        <v>6657</v>
      </c>
      <c r="E97" s="76" t="s">
        <v>53</v>
      </c>
    </row>
    <row r="98" ht="14.25" spans="1:5">
      <c r="A98" s="1">
        <v>97</v>
      </c>
      <c r="B98" s="42" t="s">
        <v>6556</v>
      </c>
      <c r="C98" s="42">
        <v>1440032733900</v>
      </c>
      <c r="D98" s="43" t="s">
        <v>6658</v>
      </c>
      <c r="E98" s="76" t="s">
        <v>53</v>
      </c>
    </row>
    <row r="99" ht="14.25" spans="1:5">
      <c r="A99" s="1">
        <v>98</v>
      </c>
      <c r="B99" s="42" t="s">
        <v>6556</v>
      </c>
      <c r="C99" s="42">
        <v>1440032733906</v>
      </c>
      <c r="D99" s="43" t="s">
        <v>6659</v>
      </c>
      <c r="E99" s="76" t="s">
        <v>53</v>
      </c>
    </row>
    <row r="100" ht="14.25" spans="1:5">
      <c r="A100" s="1">
        <v>99</v>
      </c>
      <c r="B100" s="42" t="s">
        <v>6556</v>
      </c>
      <c r="C100" s="42">
        <v>1440032768917</v>
      </c>
      <c r="D100" s="43" t="s">
        <v>6660</v>
      </c>
      <c r="E100" s="76" t="s">
        <v>53</v>
      </c>
    </row>
    <row r="101" ht="14.25" spans="1:5">
      <c r="A101" s="1">
        <v>100</v>
      </c>
      <c r="B101" s="42" t="s">
        <v>6556</v>
      </c>
      <c r="C101" s="42">
        <v>1440032768914</v>
      </c>
      <c r="D101" s="43" t="s">
        <v>6661</v>
      </c>
      <c r="E101" s="76" t="s">
        <v>53</v>
      </c>
    </row>
    <row r="102" ht="14.25" spans="1:5">
      <c r="A102" s="1">
        <v>101</v>
      </c>
      <c r="B102" s="42" t="s">
        <v>6556</v>
      </c>
      <c r="C102" s="42">
        <v>1440032768931</v>
      </c>
      <c r="D102" s="43" t="s">
        <v>6662</v>
      </c>
      <c r="E102" s="76" t="s">
        <v>53</v>
      </c>
    </row>
    <row r="103" ht="14.25" spans="1:5">
      <c r="A103" s="1">
        <v>102</v>
      </c>
      <c r="B103" s="42" t="s">
        <v>6556</v>
      </c>
      <c r="C103" s="42">
        <v>1440032768926</v>
      </c>
      <c r="D103" s="43" t="s">
        <v>6663</v>
      </c>
      <c r="E103" s="76" t="s">
        <v>53</v>
      </c>
    </row>
    <row r="104" ht="14.25" spans="1:5">
      <c r="A104" s="1">
        <v>103</v>
      </c>
      <c r="B104" s="42" t="s">
        <v>6556</v>
      </c>
      <c r="C104" s="42">
        <v>1440032768912</v>
      </c>
      <c r="D104" s="43" t="s">
        <v>6664</v>
      </c>
      <c r="E104" s="76" t="s">
        <v>53</v>
      </c>
    </row>
    <row r="105" ht="14.25" spans="1:5">
      <c r="A105" s="1">
        <v>104</v>
      </c>
      <c r="B105" s="42" t="s">
        <v>6556</v>
      </c>
      <c r="C105" s="42">
        <v>1440032768921</v>
      </c>
      <c r="D105" s="43" t="s">
        <v>6665</v>
      </c>
      <c r="E105" s="76" t="s">
        <v>53</v>
      </c>
    </row>
    <row r="106" ht="14.25" spans="1:5">
      <c r="A106" s="1">
        <v>105</v>
      </c>
      <c r="B106" s="42" t="s">
        <v>6556</v>
      </c>
      <c r="C106" s="42">
        <v>1440032768920</v>
      </c>
      <c r="D106" s="43" t="s">
        <v>6666</v>
      </c>
      <c r="E106" s="76" t="s">
        <v>53</v>
      </c>
    </row>
    <row r="107" ht="14.25" spans="1:5">
      <c r="A107" s="1">
        <v>106</v>
      </c>
      <c r="B107" s="42" t="s">
        <v>6556</v>
      </c>
      <c r="C107" s="42">
        <v>1440032768905</v>
      </c>
      <c r="D107" s="43" t="s">
        <v>6667</v>
      </c>
      <c r="E107" s="76" t="s">
        <v>53</v>
      </c>
    </row>
    <row r="108" ht="14.25" spans="1:5">
      <c r="A108" s="1">
        <v>107</v>
      </c>
      <c r="B108" s="42" t="s">
        <v>6563</v>
      </c>
      <c r="C108" s="42">
        <v>1440032733912</v>
      </c>
      <c r="D108" s="43" t="s">
        <v>6668</v>
      </c>
      <c r="E108" s="76" t="s">
        <v>53</v>
      </c>
    </row>
    <row r="109" ht="14.25" spans="1:5">
      <c r="A109" s="1">
        <v>108</v>
      </c>
      <c r="B109" s="42" t="s">
        <v>6563</v>
      </c>
      <c r="C109" s="42">
        <v>1440032733915</v>
      </c>
      <c r="D109" s="43" t="s">
        <v>6669</v>
      </c>
      <c r="E109" s="76" t="s">
        <v>53</v>
      </c>
    </row>
    <row r="110" ht="14.25" spans="1:5">
      <c r="A110" s="1">
        <v>109</v>
      </c>
      <c r="B110" s="42" t="s">
        <v>6563</v>
      </c>
      <c r="C110" s="42">
        <v>1440032733911</v>
      </c>
      <c r="D110" s="43" t="s">
        <v>6670</v>
      </c>
      <c r="E110" s="76" t="s">
        <v>53</v>
      </c>
    </row>
    <row r="111" ht="14.25" spans="1:5">
      <c r="A111" s="1">
        <v>110</v>
      </c>
      <c r="B111" s="42" t="s">
        <v>6563</v>
      </c>
      <c r="C111" s="42">
        <v>1440032768903</v>
      </c>
      <c r="D111" s="43" t="s">
        <v>6671</v>
      </c>
      <c r="E111" s="76" t="s">
        <v>53</v>
      </c>
    </row>
    <row r="112" ht="14.25" spans="1:5">
      <c r="A112" s="1">
        <v>111</v>
      </c>
      <c r="B112" s="42" t="s">
        <v>6563</v>
      </c>
      <c r="C112" s="42">
        <v>1440032768902</v>
      </c>
      <c r="D112" s="43" t="s">
        <v>6672</v>
      </c>
      <c r="E112" s="76" t="s">
        <v>53</v>
      </c>
    </row>
    <row r="113" ht="14.25" spans="1:5">
      <c r="A113" s="1">
        <v>112</v>
      </c>
      <c r="B113" s="42" t="s">
        <v>6563</v>
      </c>
      <c r="C113" s="42">
        <v>1440032768900</v>
      </c>
      <c r="D113" s="43" t="s">
        <v>6673</v>
      </c>
      <c r="E113" s="76" t="s">
        <v>53</v>
      </c>
    </row>
    <row r="114" ht="14.25" spans="1:5">
      <c r="A114" s="1">
        <v>113</v>
      </c>
      <c r="B114" s="42" t="s">
        <v>6563</v>
      </c>
      <c r="C114" s="42">
        <v>1440032768901</v>
      </c>
      <c r="D114" s="43" t="s">
        <v>6674</v>
      </c>
      <c r="E114" s="76" t="s">
        <v>53</v>
      </c>
    </row>
    <row r="115" ht="14.25" spans="1:5">
      <c r="A115" s="1">
        <v>114</v>
      </c>
      <c r="B115" s="42" t="s">
        <v>6563</v>
      </c>
      <c r="C115" s="42">
        <v>1440032733909</v>
      </c>
      <c r="D115" s="43" t="s">
        <v>6675</v>
      </c>
      <c r="E115" s="76" t="s">
        <v>53</v>
      </c>
    </row>
    <row r="116" ht="14.25" spans="1:5">
      <c r="A116" s="1">
        <v>115</v>
      </c>
      <c r="B116" s="42" t="s">
        <v>6676</v>
      </c>
      <c r="C116" s="42">
        <v>1440032748866</v>
      </c>
      <c r="D116" s="43" t="s">
        <v>6677</v>
      </c>
      <c r="E116" s="76" t="s">
        <v>53</v>
      </c>
    </row>
    <row r="117" ht="14.25" spans="1:5">
      <c r="A117" s="1">
        <v>116</v>
      </c>
      <c r="B117" s="42" t="s">
        <v>6676</v>
      </c>
      <c r="C117" s="42">
        <v>1440032748869</v>
      </c>
      <c r="D117" s="43" t="s">
        <v>6678</v>
      </c>
      <c r="E117" s="76" t="s">
        <v>53</v>
      </c>
    </row>
    <row r="118" ht="14.25" spans="1:5">
      <c r="A118" s="1">
        <v>117</v>
      </c>
      <c r="B118" s="42" t="s">
        <v>6676</v>
      </c>
      <c r="C118" s="42">
        <v>1440032748867</v>
      </c>
      <c r="D118" s="43" t="s">
        <v>6679</v>
      </c>
      <c r="E118" s="76" t="s">
        <v>53</v>
      </c>
    </row>
    <row r="119" ht="14.25" spans="1:5">
      <c r="A119" s="1">
        <v>118</v>
      </c>
      <c r="B119" s="42" t="s">
        <v>6676</v>
      </c>
      <c r="C119" s="42">
        <v>1440032748870</v>
      </c>
      <c r="D119" s="43" t="s">
        <v>6680</v>
      </c>
      <c r="E119" s="76" t="s">
        <v>53</v>
      </c>
    </row>
    <row r="120" ht="14.25" spans="1:5">
      <c r="A120" s="1">
        <v>119</v>
      </c>
      <c r="B120" s="42" t="s">
        <v>6676</v>
      </c>
      <c r="C120" s="42">
        <v>1440032748868</v>
      </c>
      <c r="D120" s="43" t="s">
        <v>6681</v>
      </c>
      <c r="E120" s="76" t="s">
        <v>53</v>
      </c>
    </row>
    <row r="121" ht="14.25" spans="1:5">
      <c r="A121" s="1">
        <v>120</v>
      </c>
      <c r="B121" s="42" t="s">
        <v>6676</v>
      </c>
      <c r="C121" s="42">
        <v>1440032748871</v>
      </c>
      <c r="D121" s="43" t="s">
        <v>6682</v>
      </c>
      <c r="E121" s="76" t="s">
        <v>53</v>
      </c>
    </row>
    <row r="122" ht="14.25" spans="1:5">
      <c r="A122" s="1">
        <v>121</v>
      </c>
      <c r="B122" s="42" t="s">
        <v>6676</v>
      </c>
      <c r="C122" s="42">
        <v>1440032733908</v>
      </c>
      <c r="D122" s="43" t="s">
        <v>6683</v>
      </c>
      <c r="E122" s="76" t="s">
        <v>53</v>
      </c>
    </row>
    <row r="123" ht="14.25" spans="1:5">
      <c r="A123" s="1">
        <v>122</v>
      </c>
      <c r="B123" s="42" t="s">
        <v>6676</v>
      </c>
      <c r="C123" s="42">
        <v>1440032731945</v>
      </c>
      <c r="D123" s="43" t="s">
        <v>6684</v>
      </c>
      <c r="E123" s="76" t="s">
        <v>53</v>
      </c>
    </row>
    <row r="124" ht="14.25" spans="1:5">
      <c r="A124" s="1">
        <v>123</v>
      </c>
      <c r="B124" s="42" t="s">
        <v>6676</v>
      </c>
      <c r="C124" s="42">
        <v>1440032731947</v>
      </c>
      <c r="D124" s="43" t="s">
        <v>6685</v>
      </c>
      <c r="E124" s="76" t="s">
        <v>53</v>
      </c>
    </row>
    <row r="125" ht="14.25" spans="1:5">
      <c r="A125" s="1">
        <v>124</v>
      </c>
      <c r="B125" s="42" t="s">
        <v>6676</v>
      </c>
      <c r="C125" s="42">
        <v>1440032732436</v>
      </c>
      <c r="D125" s="43" t="s">
        <v>6686</v>
      </c>
      <c r="E125" s="76" t="s">
        <v>53</v>
      </c>
    </row>
    <row r="126" ht="14.25" spans="1:5">
      <c r="A126" s="1">
        <v>125</v>
      </c>
      <c r="B126" s="42" t="s">
        <v>6676</v>
      </c>
      <c r="C126" s="42">
        <v>1440032733901</v>
      </c>
      <c r="D126" s="43" t="s">
        <v>6687</v>
      </c>
      <c r="E126" s="76" t="s">
        <v>53</v>
      </c>
    </row>
    <row r="127" ht="14.25" spans="1:5">
      <c r="A127" s="1">
        <v>126</v>
      </c>
      <c r="B127" s="42" t="s">
        <v>6676</v>
      </c>
      <c r="C127" s="42">
        <v>1440032733904</v>
      </c>
      <c r="D127" s="43" t="s">
        <v>6688</v>
      </c>
      <c r="E127" s="76" t="s">
        <v>53</v>
      </c>
    </row>
    <row r="128" ht="14.25" spans="1:5">
      <c r="A128" s="1">
        <v>127</v>
      </c>
      <c r="B128" s="42" t="s">
        <v>6676</v>
      </c>
      <c r="C128" s="42">
        <v>1440032731694</v>
      </c>
      <c r="D128" s="43" t="s">
        <v>6689</v>
      </c>
      <c r="E128" s="76" t="s">
        <v>53</v>
      </c>
    </row>
    <row r="129" ht="14.25" spans="1:5">
      <c r="A129" s="1">
        <v>128</v>
      </c>
      <c r="B129" s="42" t="s">
        <v>6676</v>
      </c>
      <c r="C129" s="42">
        <v>1440032731940</v>
      </c>
      <c r="D129" s="43" t="s">
        <v>6690</v>
      </c>
      <c r="E129" s="76" t="s">
        <v>53</v>
      </c>
    </row>
    <row r="130" ht="14.25" spans="1:5">
      <c r="A130" s="1">
        <v>129</v>
      </c>
      <c r="B130" s="42" t="s">
        <v>6676</v>
      </c>
      <c r="C130" s="42">
        <v>1440032733903</v>
      </c>
      <c r="D130" s="43" t="s">
        <v>6691</v>
      </c>
      <c r="E130" s="76" t="s">
        <v>53</v>
      </c>
    </row>
    <row r="131" ht="14.25" spans="1:5">
      <c r="A131" s="1">
        <v>130</v>
      </c>
      <c r="B131" s="42" t="s">
        <v>6676</v>
      </c>
      <c r="C131" s="42">
        <v>1440032731944</v>
      </c>
      <c r="D131" s="43" t="s">
        <v>6692</v>
      </c>
      <c r="E131" s="76" t="s">
        <v>53</v>
      </c>
    </row>
    <row r="132" ht="14.25" spans="1:5">
      <c r="A132" s="1">
        <v>131</v>
      </c>
      <c r="B132" s="42" t="s">
        <v>6693</v>
      </c>
      <c r="C132" s="42">
        <v>1440032749071</v>
      </c>
      <c r="D132" s="43" t="s">
        <v>6694</v>
      </c>
      <c r="E132" s="76" t="s">
        <v>53</v>
      </c>
    </row>
    <row r="133" ht="14.25" spans="1:5">
      <c r="A133" s="1">
        <v>132</v>
      </c>
      <c r="B133" s="42" t="s">
        <v>6693</v>
      </c>
      <c r="C133" s="42">
        <v>1440032749074</v>
      </c>
      <c r="D133" s="43" t="s">
        <v>6695</v>
      </c>
      <c r="E133" s="76" t="s">
        <v>53</v>
      </c>
    </row>
    <row r="134" ht="14.25" spans="1:5">
      <c r="A134" s="1">
        <v>133</v>
      </c>
      <c r="B134" s="42" t="s">
        <v>6693</v>
      </c>
      <c r="C134" s="42">
        <v>1440032749067</v>
      </c>
      <c r="D134" s="43" t="s">
        <v>6696</v>
      </c>
      <c r="E134" s="76" t="s">
        <v>53</v>
      </c>
    </row>
    <row r="135" ht="14.25" spans="1:5">
      <c r="A135" s="1">
        <v>134</v>
      </c>
      <c r="B135" s="42" t="s">
        <v>6693</v>
      </c>
      <c r="C135" s="42">
        <v>1440032749069</v>
      </c>
      <c r="D135" s="43" t="s">
        <v>6697</v>
      </c>
      <c r="E135" s="76" t="s">
        <v>53</v>
      </c>
    </row>
    <row r="136" ht="14.25" spans="1:5">
      <c r="A136" s="1">
        <v>135</v>
      </c>
      <c r="B136" s="42" t="s">
        <v>6693</v>
      </c>
      <c r="C136" s="42">
        <v>1440032749073</v>
      </c>
      <c r="D136" s="43" t="s">
        <v>6698</v>
      </c>
      <c r="E136" s="76" t="s">
        <v>53</v>
      </c>
    </row>
    <row r="137" ht="14.25" spans="1:5">
      <c r="A137" s="1">
        <v>136</v>
      </c>
      <c r="B137" s="42" t="s">
        <v>6693</v>
      </c>
      <c r="C137" s="42">
        <v>1440032749070</v>
      </c>
      <c r="D137" s="43" t="s">
        <v>6699</v>
      </c>
      <c r="E137" s="76" t="s">
        <v>53</v>
      </c>
    </row>
    <row r="138" ht="14.25" spans="1:5">
      <c r="A138" s="1">
        <v>137</v>
      </c>
      <c r="B138" s="42" t="s">
        <v>6693</v>
      </c>
      <c r="C138" s="42">
        <v>1440032749066</v>
      </c>
      <c r="D138" s="43" t="s">
        <v>6700</v>
      </c>
      <c r="E138" s="76" t="s">
        <v>53</v>
      </c>
    </row>
    <row r="139" ht="14.25" spans="1:5">
      <c r="A139" s="1">
        <v>138</v>
      </c>
      <c r="B139" s="42" t="s">
        <v>6693</v>
      </c>
      <c r="C139" s="42">
        <v>1440032749068</v>
      </c>
      <c r="D139" s="43" t="s">
        <v>6701</v>
      </c>
      <c r="E139" s="76" t="s">
        <v>53</v>
      </c>
    </row>
    <row r="140" ht="14.25" spans="1:5">
      <c r="A140" s="1">
        <v>139</v>
      </c>
      <c r="B140" s="43" t="s">
        <v>6595</v>
      </c>
      <c r="C140" s="42">
        <v>1440032749855</v>
      </c>
      <c r="D140" s="43" t="s">
        <v>6702</v>
      </c>
      <c r="E140" s="76" t="s">
        <v>53</v>
      </c>
    </row>
    <row r="141" ht="14.25" spans="1:5">
      <c r="A141" s="1">
        <v>140</v>
      </c>
      <c r="B141" s="43" t="s">
        <v>6595</v>
      </c>
      <c r="C141" s="42">
        <v>1440032749866</v>
      </c>
      <c r="D141" s="43" t="s">
        <v>6703</v>
      </c>
      <c r="E141" s="76" t="s">
        <v>53</v>
      </c>
    </row>
    <row r="142" ht="14.25" spans="1:5">
      <c r="A142" s="1">
        <v>141</v>
      </c>
      <c r="B142" s="43" t="s">
        <v>6595</v>
      </c>
      <c r="C142" s="42">
        <v>1440032749863</v>
      </c>
      <c r="D142" s="43" t="s">
        <v>6704</v>
      </c>
      <c r="E142" s="76" t="s">
        <v>53</v>
      </c>
    </row>
    <row r="143" ht="14.25" spans="1:5">
      <c r="A143" s="1">
        <v>142</v>
      </c>
      <c r="B143" s="43" t="s">
        <v>6595</v>
      </c>
      <c r="C143" s="42">
        <v>1440032749869</v>
      </c>
      <c r="D143" s="43" t="s">
        <v>6705</v>
      </c>
      <c r="E143" s="76" t="s">
        <v>53</v>
      </c>
    </row>
    <row r="144" ht="14.25" spans="1:5">
      <c r="A144" s="1">
        <v>143</v>
      </c>
      <c r="B144" s="43" t="s">
        <v>6595</v>
      </c>
      <c r="C144" s="42">
        <v>1440032749859</v>
      </c>
      <c r="D144" s="43" t="s">
        <v>6706</v>
      </c>
      <c r="E144" s="76" t="s">
        <v>53</v>
      </c>
    </row>
    <row r="145" ht="14.25" spans="1:5">
      <c r="A145" s="1">
        <v>144</v>
      </c>
      <c r="B145" s="43" t="s">
        <v>6595</v>
      </c>
      <c r="C145" s="42">
        <v>1440032749867</v>
      </c>
      <c r="D145" s="43" t="s">
        <v>6707</v>
      </c>
      <c r="E145" s="76" t="s">
        <v>53</v>
      </c>
    </row>
    <row r="146" ht="14.25" spans="1:5">
      <c r="A146" s="1">
        <v>145</v>
      </c>
      <c r="B146" s="43" t="s">
        <v>6595</v>
      </c>
      <c r="C146" s="42">
        <v>1440032749868</v>
      </c>
      <c r="D146" s="43" t="s">
        <v>6708</v>
      </c>
      <c r="E146" s="76" t="s">
        <v>53</v>
      </c>
    </row>
    <row r="147" ht="14.25" spans="1:5">
      <c r="A147" s="1">
        <v>146</v>
      </c>
      <c r="B147" s="43" t="s">
        <v>6603</v>
      </c>
      <c r="C147" s="42">
        <v>1440032749089</v>
      </c>
      <c r="D147" s="43" t="s">
        <v>6709</v>
      </c>
      <c r="E147" s="76" t="s">
        <v>53</v>
      </c>
    </row>
    <row r="148" ht="14.25" spans="1:5">
      <c r="A148" s="1">
        <v>147</v>
      </c>
      <c r="B148" s="43" t="s">
        <v>6603</v>
      </c>
      <c r="C148" s="42">
        <v>1440032749090</v>
      </c>
      <c r="D148" s="43" t="s">
        <v>6710</v>
      </c>
      <c r="E148" s="76" t="s">
        <v>53</v>
      </c>
    </row>
    <row r="149" ht="14.25" spans="1:5">
      <c r="A149" s="1">
        <v>148</v>
      </c>
      <c r="B149" s="43" t="s">
        <v>6603</v>
      </c>
      <c r="C149" s="42">
        <v>1440032749091</v>
      </c>
      <c r="D149" s="43" t="s">
        <v>6711</v>
      </c>
      <c r="E149" s="76" t="s">
        <v>53</v>
      </c>
    </row>
    <row r="150" ht="14.25" spans="1:5">
      <c r="A150" s="1">
        <v>149</v>
      </c>
      <c r="B150" s="43" t="s">
        <v>6603</v>
      </c>
      <c r="C150" s="42">
        <v>1440032749088</v>
      </c>
      <c r="D150" s="43" t="s">
        <v>6712</v>
      </c>
      <c r="E150" s="76" t="s">
        <v>53</v>
      </c>
    </row>
    <row r="151" ht="14.25" spans="1:5">
      <c r="A151" s="1">
        <v>150</v>
      </c>
      <c r="B151" s="1" t="s">
        <v>6554</v>
      </c>
      <c r="C151" s="42">
        <v>1440032749232</v>
      </c>
      <c r="D151" s="48" t="s">
        <v>6713</v>
      </c>
      <c r="E151" s="76" t="s">
        <v>2116</v>
      </c>
    </row>
    <row r="152" ht="14.25" spans="1:5">
      <c r="A152" s="1">
        <v>151</v>
      </c>
      <c r="B152" s="1" t="s">
        <v>6554</v>
      </c>
      <c r="C152" s="42">
        <v>1440032749234</v>
      </c>
      <c r="D152" s="48" t="s">
        <v>6714</v>
      </c>
      <c r="E152" s="76" t="s">
        <v>2116</v>
      </c>
    </row>
    <row r="153" ht="14.25" spans="1:5">
      <c r="A153" s="1">
        <v>152</v>
      </c>
      <c r="B153" s="1" t="s">
        <v>6554</v>
      </c>
      <c r="C153" s="42">
        <v>1440032749237</v>
      </c>
      <c r="D153" s="48" t="s">
        <v>6715</v>
      </c>
      <c r="E153" s="76" t="s">
        <v>2116</v>
      </c>
    </row>
    <row r="154" ht="14.25" spans="1:5">
      <c r="A154" s="1">
        <v>153</v>
      </c>
      <c r="B154" s="1" t="s">
        <v>6554</v>
      </c>
      <c r="C154" s="42">
        <v>1440032749235</v>
      </c>
      <c r="D154" s="48" t="s">
        <v>6716</v>
      </c>
      <c r="E154" s="76" t="s">
        <v>2116</v>
      </c>
    </row>
    <row r="155" ht="14.25" spans="1:5">
      <c r="A155" s="1">
        <v>154</v>
      </c>
      <c r="B155" s="1" t="s">
        <v>6554</v>
      </c>
      <c r="C155" s="42">
        <v>1440032749244</v>
      </c>
      <c r="D155" s="48" t="s">
        <v>6717</v>
      </c>
      <c r="E155" s="76" t="s">
        <v>2116</v>
      </c>
    </row>
    <row r="156" ht="14.25" spans="1:5">
      <c r="A156" s="1">
        <v>155</v>
      </c>
      <c r="B156" s="1" t="s">
        <v>6556</v>
      </c>
      <c r="C156" s="42">
        <v>1440032749209</v>
      </c>
      <c r="D156" s="48" t="s">
        <v>6718</v>
      </c>
      <c r="E156" s="76" t="s">
        <v>2116</v>
      </c>
    </row>
    <row r="157" ht="14.25" spans="1:5">
      <c r="A157" s="1">
        <v>156</v>
      </c>
      <c r="B157" s="1" t="s">
        <v>6556</v>
      </c>
      <c r="C157" s="42">
        <v>1440032749208</v>
      </c>
      <c r="D157" s="48" t="s">
        <v>6719</v>
      </c>
      <c r="E157" s="76" t="s">
        <v>2116</v>
      </c>
    </row>
    <row r="158" ht="14.25" spans="1:5">
      <c r="A158" s="1">
        <v>157</v>
      </c>
      <c r="B158" s="1" t="s">
        <v>6556</v>
      </c>
      <c r="C158" s="42">
        <v>1440032749213</v>
      </c>
      <c r="D158" s="48" t="s">
        <v>6720</v>
      </c>
      <c r="E158" s="76" t="s">
        <v>2116</v>
      </c>
    </row>
    <row r="159" ht="14.25" spans="1:5">
      <c r="A159" s="1">
        <v>158</v>
      </c>
      <c r="B159" s="1" t="s">
        <v>6556</v>
      </c>
      <c r="C159" s="42">
        <v>1440032749218</v>
      </c>
      <c r="D159" s="48" t="s">
        <v>6721</v>
      </c>
      <c r="E159" s="76" t="s">
        <v>2116</v>
      </c>
    </row>
    <row r="160" ht="14.25" spans="1:5">
      <c r="A160" s="1">
        <v>159</v>
      </c>
      <c r="B160" s="1" t="s">
        <v>6556</v>
      </c>
      <c r="C160" s="42">
        <v>1440032749214</v>
      </c>
      <c r="D160" s="48" t="s">
        <v>6722</v>
      </c>
      <c r="E160" s="76" t="s">
        <v>2116</v>
      </c>
    </row>
    <row r="161" ht="14.25" spans="1:5">
      <c r="A161" s="1">
        <v>160</v>
      </c>
      <c r="B161" s="1" t="s">
        <v>6556</v>
      </c>
      <c r="C161" s="42">
        <v>1440032749211</v>
      </c>
      <c r="D161" s="48" t="s">
        <v>6723</v>
      </c>
      <c r="E161" s="76" t="s">
        <v>2116</v>
      </c>
    </row>
    <row r="162" ht="14.25" spans="1:5">
      <c r="A162" s="1">
        <v>161</v>
      </c>
      <c r="B162" s="1" t="s">
        <v>6556</v>
      </c>
      <c r="C162" s="42">
        <v>1440032749212</v>
      </c>
      <c r="D162" s="48" t="s">
        <v>6724</v>
      </c>
      <c r="E162" s="76" t="s">
        <v>2116</v>
      </c>
    </row>
    <row r="163" ht="14.25" spans="1:5">
      <c r="A163" s="1">
        <v>162</v>
      </c>
      <c r="B163" s="1" t="s">
        <v>6556</v>
      </c>
      <c r="C163" s="42">
        <v>1440032749207</v>
      </c>
      <c r="D163" s="48" t="s">
        <v>6725</v>
      </c>
      <c r="E163" s="76" t="s">
        <v>2116</v>
      </c>
    </row>
    <row r="164" ht="14.25" spans="1:5">
      <c r="A164" s="1">
        <v>163</v>
      </c>
      <c r="B164" s="1" t="s">
        <v>6556</v>
      </c>
      <c r="C164" s="42">
        <v>1440032749231</v>
      </c>
      <c r="D164" s="48" t="s">
        <v>6726</v>
      </c>
      <c r="E164" s="76" t="s">
        <v>2116</v>
      </c>
    </row>
    <row r="165" ht="14.25" spans="1:5">
      <c r="A165" s="1">
        <v>164</v>
      </c>
      <c r="B165" s="1" t="s">
        <v>6556</v>
      </c>
      <c r="C165" s="42">
        <v>1440032749229</v>
      </c>
      <c r="D165" s="48" t="s">
        <v>6727</v>
      </c>
      <c r="E165" s="76" t="s">
        <v>2116</v>
      </c>
    </row>
    <row r="166" ht="14.25" spans="1:5">
      <c r="A166" s="1">
        <v>165</v>
      </c>
      <c r="B166" s="1" t="s">
        <v>6556</v>
      </c>
      <c r="C166" s="42">
        <v>1440032749227</v>
      </c>
      <c r="D166" s="48" t="s">
        <v>6728</v>
      </c>
      <c r="E166" s="76" t="s">
        <v>2116</v>
      </c>
    </row>
    <row r="167" ht="14.25" spans="1:5">
      <c r="A167" s="1">
        <v>166</v>
      </c>
      <c r="B167" s="1" t="s">
        <v>6556</v>
      </c>
      <c r="C167" s="42">
        <v>1440032749230</v>
      </c>
      <c r="D167" s="48" t="s">
        <v>6729</v>
      </c>
      <c r="E167" s="76" t="s">
        <v>2116</v>
      </c>
    </row>
    <row r="168" ht="14.25" spans="1:5">
      <c r="A168" s="1">
        <v>167</v>
      </c>
      <c r="B168" s="1" t="s">
        <v>6556</v>
      </c>
      <c r="C168" s="42">
        <v>1440032749224</v>
      </c>
      <c r="D168" s="48" t="s">
        <v>6730</v>
      </c>
      <c r="E168" s="76" t="s">
        <v>2116</v>
      </c>
    </row>
    <row r="169" ht="14.25" spans="1:5">
      <c r="A169" s="1">
        <v>168</v>
      </c>
      <c r="B169" s="1" t="s">
        <v>6556</v>
      </c>
      <c r="C169" s="42">
        <v>1440032749245</v>
      </c>
      <c r="D169" s="48" t="s">
        <v>6731</v>
      </c>
      <c r="E169" s="76" t="s">
        <v>2116</v>
      </c>
    </row>
    <row r="170" ht="14.25" spans="1:5">
      <c r="A170" s="1">
        <v>169</v>
      </c>
      <c r="B170" s="1" t="s">
        <v>6556</v>
      </c>
      <c r="C170" s="42">
        <v>1440032749248</v>
      </c>
      <c r="D170" s="48" t="s">
        <v>6732</v>
      </c>
      <c r="E170" s="76" t="s">
        <v>2116</v>
      </c>
    </row>
    <row r="171" ht="14.25" spans="1:5">
      <c r="A171" s="1">
        <v>170</v>
      </c>
      <c r="B171" s="1" t="s">
        <v>6556</v>
      </c>
      <c r="C171" s="42">
        <v>1440032749226</v>
      </c>
      <c r="D171" s="48" t="s">
        <v>6733</v>
      </c>
      <c r="E171" s="76" t="s">
        <v>2116</v>
      </c>
    </row>
    <row r="172" ht="14.25" spans="1:5">
      <c r="A172" s="1">
        <v>171</v>
      </c>
      <c r="B172" s="1" t="s">
        <v>6693</v>
      </c>
      <c r="C172" s="42">
        <v>1440032749737</v>
      </c>
      <c r="D172" s="48" t="s">
        <v>6734</v>
      </c>
      <c r="E172" s="76" t="s">
        <v>2116</v>
      </c>
    </row>
    <row r="173" ht="14.25" spans="1:5">
      <c r="A173" s="1">
        <v>172</v>
      </c>
      <c r="B173" s="1" t="s">
        <v>6693</v>
      </c>
      <c r="C173" s="42">
        <v>1440032749736</v>
      </c>
      <c r="D173" s="48" t="s">
        <v>6735</v>
      </c>
      <c r="E173" s="76" t="s">
        <v>2116</v>
      </c>
    </row>
    <row r="174" ht="14.25" spans="1:5">
      <c r="A174" s="1">
        <v>173</v>
      </c>
      <c r="B174" s="1" t="s">
        <v>6693</v>
      </c>
      <c r="C174" s="42">
        <v>1440032749735</v>
      </c>
      <c r="D174" s="48" t="s">
        <v>6736</v>
      </c>
      <c r="E174" s="76" t="s">
        <v>2116</v>
      </c>
    </row>
    <row r="175" ht="14.25" spans="1:5">
      <c r="A175" s="1">
        <v>174</v>
      </c>
      <c r="B175" s="1" t="s">
        <v>6693</v>
      </c>
      <c r="C175" s="42">
        <v>1440032749734</v>
      </c>
      <c r="D175" s="48" t="s">
        <v>6737</v>
      </c>
      <c r="E175" s="76" t="s">
        <v>2116</v>
      </c>
    </row>
    <row r="176" ht="14.25" spans="1:5">
      <c r="A176" s="1">
        <v>175</v>
      </c>
      <c r="B176" s="1" t="s">
        <v>6693</v>
      </c>
      <c r="C176" s="42">
        <v>1440032749743</v>
      </c>
      <c r="D176" s="48" t="s">
        <v>6738</v>
      </c>
      <c r="E176" s="76" t="s">
        <v>2116</v>
      </c>
    </row>
    <row r="177" ht="14.25" spans="1:5">
      <c r="A177" s="1">
        <v>176</v>
      </c>
      <c r="B177" s="1" t="s">
        <v>6693</v>
      </c>
      <c r="C177" s="42">
        <v>1440032749740</v>
      </c>
      <c r="D177" s="48" t="s">
        <v>6739</v>
      </c>
      <c r="E177" s="76" t="s">
        <v>2116</v>
      </c>
    </row>
    <row r="178" ht="14.25" spans="1:5">
      <c r="A178" s="1">
        <v>177</v>
      </c>
      <c r="B178" s="1" t="s">
        <v>6693</v>
      </c>
      <c r="C178" s="42">
        <v>1440032749741</v>
      </c>
      <c r="D178" s="48" t="s">
        <v>6740</v>
      </c>
      <c r="E178" s="76" t="s">
        <v>2116</v>
      </c>
    </row>
    <row r="179" ht="14.25" spans="1:5">
      <c r="A179" s="1">
        <v>178</v>
      </c>
      <c r="B179" s="1" t="s">
        <v>6693</v>
      </c>
      <c r="C179" s="42">
        <v>1440032749739</v>
      </c>
      <c r="D179" s="48" t="s">
        <v>6741</v>
      </c>
      <c r="E179" s="76" t="s">
        <v>2116</v>
      </c>
    </row>
    <row r="180" ht="14.25" spans="1:5">
      <c r="A180" s="1">
        <v>179</v>
      </c>
      <c r="B180" s="1" t="s">
        <v>6742</v>
      </c>
      <c r="C180" s="42">
        <v>1440032749742</v>
      </c>
      <c r="D180" s="48" t="s">
        <v>6743</v>
      </c>
      <c r="E180" s="76" t="s">
        <v>2116</v>
      </c>
    </row>
    <row r="181" ht="14.25" spans="1:5">
      <c r="A181" s="1">
        <v>180</v>
      </c>
      <c r="B181" s="1" t="s">
        <v>6742</v>
      </c>
      <c r="C181" s="42">
        <v>1440032749738</v>
      </c>
      <c r="D181" s="48" t="s">
        <v>6744</v>
      </c>
      <c r="E181" s="76" t="s">
        <v>2116</v>
      </c>
    </row>
    <row r="182" ht="14.25" spans="1:5">
      <c r="A182" s="1">
        <v>181</v>
      </c>
      <c r="B182" s="1" t="s">
        <v>6742</v>
      </c>
      <c r="C182" s="42">
        <v>1440032749206</v>
      </c>
      <c r="D182" s="48" t="s">
        <v>6745</v>
      </c>
      <c r="E182" s="76" t="s">
        <v>2116</v>
      </c>
    </row>
    <row r="183" ht="14.25" spans="1:5">
      <c r="A183" s="1">
        <v>182</v>
      </c>
      <c r="B183" s="1" t="s">
        <v>6742</v>
      </c>
      <c r="C183" s="42">
        <v>1440032749216</v>
      </c>
      <c r="D183" s="48" t="s">
        <v>6746</v>
      </c>
      <c r="E183" s="76" t="s">
        <v>2116</v>
      </c>
    </row>
    <row r="184" ht="14.25" spans="1:5">
      <c r="A184" s="1">
        <v>183</v>
      </c>
      <c r="B184" s="1" t="s">
        <v>6595</v>
      </c>
      <c r="C184" s="42">
        <v>1440032769752</v>
      </c>
      <c r="D184" s="48" t="s">
        <v>6747</v>
      </c>
      <c r="E184" s="76" t="s">
        <v>2116</v>
      </c>
    </row>
    <row r="185" ht="14.25" spans="1:5">
      <c r="A185" s="1">
        <v>184</v>
      </c>
      <c r="B185" s="1" t="s">
        <v>6595</v>
      </c>
      <c r="C185" s="42">
        <v>1440032769755</v>
      </c>
      <c r="D185" s="48" t="s">
        <v>6748</v>
      </c>
      <c r="E185" s="76" t="s">
        <v>2116</v>
      </c>
    </row>
    <row r="186" ht="14.25" spans="1:5">
      <c r="A186" s="1">
        <v>185</v>
      </c>
      <c r="B186" s="1" t="s">
        <v>6595</v>
      </c>
      <c r="C186" s="42">
        <v>1440032769753</v>
      </c>
      <c r="D186" s="48" t="s">
        <v>6749</v>
      </c>
      <c r="E186" s="76" t="s">
        <v>2116</v>
      </c>
    </row>
    <row r="187" ht="14.25" spans="1:5">
      <c r="A187" s="1">
        <v>186</v>
      </c>
      <c r="B187" s="1" t="s">
        <v>6595</v>
      </c>
      <c r="C187" s="42">
        <v>1440032769756</v>
      </c>
      <c r="D187" s="48" t="s">
        <v>6750</v>
      </c>
      <c r="E187" s="76" t="s">
        <v>2116</v>
      </c>
    </row>
    <row r="188" ht="14.25" spans="1:5">
      <c r="A188" s="1">
        <v>187</v>
      </c>
      <c r="B188" s="1" t="s">
        <v>6595</v>
      </c>
      <c r="C188" s="42">
        <v>1440032749769</v>
      </c>
      <c r="D188" s="48" t="s">
        <v>6751</v>
      </c>
      <c r="E188" s="76" t="s">
        <v>2116</v>
      </c>
    </row>
    <row r="189" ht="14.25" spans="1:5">
      <c r="A189" s="1">
        <v>188</v>
      </c>
      <c r="B189" s="1" t="s">
        <v>6595</v>
      </c>
      <c r="C189" s="42">
        <v>1440032769757</v>
      </c>
      <c r="D189" s="48" t="s">
        <v>6752</v>
      </c>
      <c r="E189" s="76" t="s">
        <v>2116</v>
      </c>
    </row>
    <row r="190" ht="14.25" spans="1:5">
      <c r="A190" s="1">
        <v>189</v>
      </c>
      <c r="B190" s="1" t="s">
        <v>6595</v>
      </c>
      <c r="C190" s="42">
        <v>1440032769750</v>
      </c>
      <c r="D190" s="48" t="s">
        <v>6753</v>
      </c>
      <c r="E190" s="76" t="s">
        <v>2116</v>
      </c>
    </row>
    <row r="191" ht="14.25" spans="1:5">
      <c r="A191" s="1">
        <v>190</v>
      </c>
      <c r="B191" s="1" t="s">
        <v>6595</v>
      </c>
      <c r="C191" s="42">
        <v>1440032769758</v>
      </c>
      <c r="D191" s="48" t="s">
        <v>6754</v>
      </c>
      <c r="E191" s="76" t="s">
        <v>2116</v>
      </c>
    </row>
    <row r="192" ht="14.25" spans="1:5">
      <c r="A192" s="1">
        <v>191</v>
      </c>
      <c r="B192" s="1" t="s">
        <v>6595</v>
      </c>
      <c r="C192" s="42">
        <v>1440032769754</v>
      </c>
      <c r="D192" s="48" t="s">
        <v>6755</v>
      </c>
      <c r="E192" s="76" t="s">
        <v>2116</v>
      </c>
    </row>
    <row r="193" ht="14.25" spans="1:5">
      <c r="A193" s="1">
        <v>192</v>
      </c>
      <c r="B193" s="1" t="s">
        <v>6595</v>
      </c>
      <c r="C193" s="42">
        <v>1440032769759</v>
      </c>
      <c r="D193" s="48" t="s">
        <v>6756</v>
      </c>
      <c r="E193" s="76" t="s">
        <v>2116</v>
      </c>
    </row>
    <row r="194" ht="14.25" spans="1:5">
      <c r="A194" s="1">
        <v>193</v>
      </c>
      <c r="B194" s="1" t="s">
        <v>6595</v>
      </c>
      <c r="C194" s="42">
        <v>1440032769762</v>
      </c>
      <c r="D194" s="48" t="s">
        <v>6757</v>
      </c>
      <c r="E194" s="76" t="s">
        <v>2116</v>
      </c>
    </row>
    <row r="195" ht="14.25" spans="1:5">
      <c r="A195" s="1">
        <v>194</v>
      </c>
      <c r="B195" s="1" t="s">
        <v>6595</v>
      </c>
      <c r="C195" s="42">
        <v>1440032769763</v>
      </c>
      <c r="D195" s="48" t="s">
        <v>6758</v>
      </c>
      <c r="E195" s="76" t="s">
        <v>2116</v>
      </c>
    </row>
    <row r="196" ht="14.25" spans="1:5">
      <c r="A196" s="1">
        <v>195</v>
      </c>
      <c r="B196" s="43" t="s">
        <v>6759</v>
      </c>
      <c r="C196" s="28">
        <v>1440032749198</v>
      </c>
      <c r="D196" s="28" t="s">
        <v>6760</v>
      </c>
      <c r="E196" s="76" t="s">
        <v>108</v>
      </c>
    </row>
    <row r="197" ht="14.25" spans="1:5">
      <c r="A197" s="1">
        <v>196</v>
      </c>
      <c r="B197" s="43" t="s">
        <v>6759</v>
      </c>
      <c r="C197" s="28">
        <v>1440032749199</v>
      </c>
      <c r="D197" s="28" t="s">
        <v>6761</v>
      </c>
      <c r="E197" s="76" t="s">
        <v>108</v>
      </c>
    </row>
    <row r="198" ht="14.25" spans="1:5">
      <c r="A198" s="1">
        <v>197</v>
      </c>
      <c r="B198" s="43" t="s">
        <v>6759</v>
      </c>
      <c r="C198" s="28">
        <v>1440032749194</v>
      </c>
      <c r="D198" s="28" t="s">
        <v>6762</v>
      </c>
      <c r="E198" s="76" t="s">
        <v>108</v>
      </c>
    </row>
    <row r="199" ht="14.25" spans="1:5">
      <c r="A199" s="1">
        <v>198</v>
      </c>
      <c r="B199" s="43" t="s">
        <v>6759</v>
      </c>
      <c r="C199" s="28">
        <v>1440032749193</v>
      </c>
      <c r="D199" s="28" t="s">
        <v>6763</v>
      </c>
      <c r="E199" s="76" t="s">
        <v>108</v>
      </c>
    </row>
    <row r="200" ht="14.25" spans="1:5">
      <c r="A200" s="1">
        <v>199</v>
      </c>
      <c r="B200" s="43" t="s">
        <v>6759</v>
      </c>
      <c r="C200" s="28">
        <v>1440032749196</v>
      </c>
      <c r="D200" s="28" t="s">
        <v>6764</v>
      </c>
      <c r="E200" s="76" t="s">
        <v>108</v>
      </c>
    </row>
    <row r="201" ht="14.25" spans="1:5">
      <c r="A201" s="1">
        <v>200</v>
      </c>
      <c r="B201" s="43" t="s">
        <v>6759</v>
      </c>
      <c r="C201" s="28">
        <v>1440032749197</v>
      </c>
      <c r="D201" s="28" t="s">
        <v>6765</v>
      </c>
      <c r="E201" s="76" t="s">
        <v>108</v>
      </c>
    </row>
    <row r="202" ht="14.25" spans="1:5">
      <c r="A202" s="1">
        <v>201</v>
      </c>
      <c r="B202" s="43" t="s">
        <v>6766</v>
      </c>
      <c r="C202" s="28">
        <v>1440032749185</v>
      </c>
      <c r="D202" s="28" t="s">
        <v>6767</v>
      </c>
      <c r="E202" s="76" t="s">
        <v>108</v>
      </c>
    </row>
    <row r="203" ht="14.25" spans="1:5">
      <c r="A203" s="1">
        <v>202</v>
      </c>
      <c r="B203" s="43" t="s">
        <v>6766</v>
      </c>
      <c r="C203" s="28">
        <v>1440032749186</v>
      </c>
      <c r="D203" s="28" t="s">
        <v>6768</v>
      </c>
      <c r="E203" s="76" t="s">
        <v>108</v>
      </c>
    </row>
    <row r="204" ht="14.25" spans="1:5">
      <c r="A204" s="1">
        <v>203</v>
      </c>
      <c r="B204" s="43" t="s">
        <v>6766</v>
      </c>
      <c r="C204" s="28">
        <v>1440032749174</v>
      </c>
      <c r="D204" s="28" t="s">
        <v>6769</v>
      </c>
      <c r="E204" s="76" t="s">
        <v>108</v>
      </c>
    </row>
    <row r="205" ht="14.25" spans="1:5">
      <c r="A205" s="1">
        <v>204</v>
      </c>
      <c r="B205" s="43" t="s">
        <v>6766</v>
      </c>
      <c r="C205" s="28">
        <v>1440032749179</v>
      </c>
      <c r="D205" s="28" t="s">
        <v>6770</v>
      </c>
      <c r="E205" s="76" t="s">
        <v>108</v>
      </c>
    </row>
    <row r="206" ht="14.25" spans="1:5">
      <c r="A206" s="1">
        <v>205</v>
      </c>
      <c r="B206" s="43" t="s">
        <v>6766</v>
      </c>
      <c r="C206" s="28">
        <v>1440032749178</v>
      </c>
      <c r="D206" s="28" t="s">
        <v>6771</v>
      </c>
      <c r="E206" s="76" t="s">
        <v>108</v>
      </c>
    </row>
    <row r="207" ht="14.25" spans="1:5">
      <c r="A207" s="1">
        <v>206</v>
      </c>
      <c r="B207" s="43" t="s">
        <v>6766</v>
      </c>
      <c r="C207" s="28">
        <v>1440032749184</v>
      </c>
      <c r="D207" s="28" t="s">
        <v>6772</v>
      </c>
      <c r="E207" s="76" t="s">
        <v>108</v>
      </c>
    </row>
    <row r="208" ht="14.25" spans="1:5">
      <c r="A208" s="1">
        <v>207</v>
      </c>
      <c r="B208" s="43" t="s">
        <v>6766</v>
      </c>
      <c r="C208" s="28">
        <v>1440032749191</v>
      </c>
      <c r="D208" s="28" t="s">
        <v>6773</v>
      </c>
      <c r="E208" s="76" t="s">
        <v>108</v>
      </c>
    </row>
    <row r="209" ht="14.25" spans="1:5">
      <c r="A209" s="1">
        <v>208</v>
      </c>
      <c r="B209" s="43" t="s">
        <v>6766</v>
      </c>
      <c r="C209" s="28">
        <v>1440032749192</v>
      </c>
      <c r="D209" s="28" t="s">
        <v>6774</v>
      </c>
      <c r="E209" s="76" t="s">
        <v>108</v>
      </c>
    </row>
    <row r="210" ht="14.25" spans="1:5">
      <c r="A210" s="1">
        <v>209</v>
      </c>
      <c r="B210" s="43" t="s">
        <v>6766</v>
      </c>
      <c r="C210" s="28">
        <v>1440032749188</v>
      </c>
      <c r="D210" s="28" t="s">
        <v>6775</v>
      </c>
      <c r="E210" s="76" t="s">
        <v>108</v>
      </c>
    </row>
    <row r="211" ht="14.25" spans="1:5">
      <c r="A211" s="1">
        <v>210</v>
      </c>
      <c r="B211" s="43" t="s">
        <v>6766</v>
      </c>
      <c r="C211" s="28">
        <v>1440032749190</v>
      </c>
      <c r="D211" s="28" t="s">
        <v>6776</v>
      </c>
      <c r="E211" s="76" t="s">
        <v>108</v>
      </c>
    </row>
    <row r="212" ht="14.25" spans="1:5">
      <c r="A212" s="1">
        <v>211</v>
      </c>
      <c r="B212" s="43" t="s">
        <v>6766</v>
      </c>
      <c r="C212" s="28">
        <v>1440032749189</v>
      </c>
      <c r="D212" s="28" t="s">
        <v>6777</v>
      </c>
      <c r="E212" s="76" t="s">
        <v>108</v>
      </c>
    </row>
    <row r="213" ht="14.25" spans="1:5">
      <c r="A213" s="1">
        <v>212</v>
      </c>
      <c r="B213" s="43" t="s">
        <v>6766</v>
      </c>
      <c r="C213" s="42">
        <v>1440032749195</v>
      </c>
      <c r="D213" s="28" t="s">
        <v>6778</v>
      </c>
      <c r="E213" s="76" t="s">
        <v>108</v>
      </c>
    </row>
    <row r="214" ht="14.25" spans="1:5">
      <c r="A214" s="1">
        <v>213</v>
      </c>
      <c r="B214" s="43" t="s">
        <v>6766</v>
      </c>
      <c r="C214" s="28">
        <v>1440032749183</v>
      </c>
      <c r="D214" s="28" t="s">
        <v>6779</v>
      </c>
      <c r="E214" s="76" t="s">
        <v>108</v>
      </c>
    </row>
    <row r="215" ht="14.25" spans="1:5">
      <c r="A215" s="1">
        <v>214</v>
      </c>
      <c r="B215" s="43" t="s">
        <v>6766</v>
      </c>
      <c r="C215" s="28">
        <v>1440032749187</v>
      </c>
      <c r="D215" s="28" t="s">
        <v>6780</v>
      </c>
      <c r="E215" s="76" t="s">
        <v>108</v>
      </c>
    </row>
    <row r="216" ht="14.25" spans="1:5">
      <c r="A216" s="1">
        <v>215</v>
      </c>
      <c r="B216" s="43" t="s">
        <v>6766</v>
      </c>
      <c r="C216" s="28">
        <v>1440032733738</v>
      </c>
      <c r="D216" s="28" t="s">
        <v>6781</v>
      </c>
      <c r="E216" s="76" t="s">
        <v>108</v>
      </c>
    </row>
    <row r="217" ht="14.25" spans="1:5">
      <c r="A217" s="1">
        <v>216</v>
      </c>
      <c r="B217" s="43" t="s">
        <v>6766</v>
      </c>
      <c r="C217" s="28">
        <v>1440032733726</v>
      </c>
      <c r="D217" s="28" t="s">
        <v>6782</v>
      </c>
      <c r="E217" s="76" t="s">
        <v>108</v>
      </c>
    </row>
    <row r="218" ht="14.25" spans="1:5">
      <c r="A218" s="1">
        <v>217</v>
      </c>
      <c r="B218" s="43" t="s">
        <v>6766</v>
      </c>
      <c r="C218" s="28">
        <v>1440032733721</v>
      </c>
      <c r="D218" s="28" t="s">
        <v>6783</v>
      </c>
      <c r="E218" s="76" t="s">
        <v>108</v>
      </c>
    </row>
    <row r="219" ht="14.25" spans="1:5">
      <c r="A219" s="1">
        <v>218</v>
      </c>
      <c r="B219" s="43" t="s">
        <v>6766</v>
      </c>
      <c r="C219" s="28">
        <v>1440032733744</v>
      </c>
      <c r="D219" s="28" t="s">
        <v>6784</v>
      </c>
      <c r="E219" s="76" t="s">
        <v>108</v>
      </c>
    </row>
    <row r="220" ht="14.25" spans="1:5">
      <c r="A220" s="1">
        <v>219</v>
      </c>
      <c r="B220" s="43" t="s">
        <v>6766</v>
      </c>
      <c r="C220" s="28">
        <v>1440032749175</v>
      </c>
      <c r="D220" s="28" t="s">
        <v>6785</v>
      </c>
      <c r="E220" s="76" t="s">
        <v>108</v>
      </c>
    </row>
    <row r="221" ht="14.25" spans="1:5">
      <c r="A221" s="1">
        <v>220</v>
      </c>
      <c r="B221" s="43" t="s">
        <v>6766</v>
      </c>
      <c r="C221" s="28">
        <v>1440032749181</v>
      </c>
      <c r="D221" s="28" t="s">
        <v>6786</v>
      </c>
      <c r="E221" s="76" t="s">
        <v>108</v>
      </c>
    </row>
    <row r="222" ht="14.25" spans="1:5">
      <c r="A222" s="1">
        <v>221</v>
      </c>
      <c r="B222" s="43" t="s">
        <v>6766</v>
      </c>
      <c r="C222" s="28">
        <v>1440032749180</v>
      </c>
      <c r="D222" s="28" t="s">
        <v>6787</v>
      </c>
      <c r="E222" s="76" t="s">
        <v>108</v>
      </c>
    </row>
    <row r="223" ht="14.25" spans="1:5">
      <c r="A223" s="1">
        <v>222</v>
      </c>
      <c r="B223" s="43" t="s">
        <v>6766</v>
      </c>
      <c r="C223" s="42">
        <v>1440032749182</v>
      </c>
      <c r="D223" s="17" t="s">
        <v>6788</v>
      </c>
      <c r="E223" s="76" t="s">
        <v>108</v>
      </c>
    </row>
    <row r="224" ht="14.25" spans="1:5">
      <c r="A224" s="1">
        <v>223</v>
      </c>
      <c r="B224" s="43" t="s">
        <v>6766</v>
      </c>
      <c r="C224" s="28">
        <v>1440032749117</v>
      </c>
      <c r="D224" s="28" t="s">
        <v>6789</v>
      </c>
      <c r="E224" s="76" t="s">
        <v>108</v>
      </c>
    </row>
    <row r="225" ht="14.25" spans="1:5">
      <c r="A225" s="1">
        <v>224</v>
      </c>
      <c r="B225" s="43" t="s">
        <v>6766</v>
      </c>
      <c r="C225" s="28">
        <v>1440032749113</v>
      </c>
      <c r="D225" s="28" t="s">
        <v>6790</v>
      </c>
      <c r="E225" s="76" t="s">
        <v>108</v>
      </c>
    </row>
    <row r="226" ht="14.25" spans="1:5">
      <c r="A226" s="1">
        <v>225</v>
      </c>
      <c r="B226" s="43" t="s">
        <v>6766</v>
      </c>
      <c r="C226" s="28">
        <v>1440032749109</v>
      </c>
      <c r="D226" s="28" t="s">
        <v>6791</v>
      </c>
      <c r="E226" s="76" t="s">
        <v>108</v>
      </c>
    </row>
    <row r="227" ht="14.25" spans="1:5">
      <c r="A227" s="1">
        <v>226</v>
      </c>
      <c r="B227" s="43" t="s">
        <v>6766</v>
      </c>
      <c r="C227" s="28">
        <v>1440032749110</v>
      </c>
      <c r="D227" s="28" t="s">
        <v>6792</v>
      </c>
      <c r="E227" s="76" t="s">
        <v>108</v>
      </c>
    </row>
    <row r="228" ht="14.25" spans="1:5">
      <c r="A228" s="1">
        <v>227</v>
      </c>
      <c r="B228" s="43" t="s">
        <v>6766</v>
      </c>
      <c r="C228" s="28">
        <v>1440032749106</v>
      </c>
      <c r="D228" s="28" t="s">
        <v>6793</v>
      </c>
      <c r="E228" s="76" t="s">
        <v>108</v>
      </c>
    </row>
    <row r="229" ht="14.25" spans="1:5">
      <c r="A229" s="1">
        <v>228</v>
      </c>
      <c r="B229" s="43" t="s">
        <v>6766</v>
      </c>
      <c r="C229" s="28">
        <v>1440032749112</v>
      </c>
      <c r="D229" s="28" t="s">
        <v>6794</v>
      </c>
      <c r="E229" s="76" t="s">
        <v>108</v>
      </c>
    </row>
    <row r="230" ht="14.25" spans="1:5">
      <c r="A230" s="1">
        <v>229</v>
      </c>
      <c r="B230" s="43" t="s">
        <v>6766</v>
      </c>
      <c r="C230" s="28">
        <v>1440032749111</v>
      </c>
      <c r="D230" s="28" t="s">
        <v>6795</v>
      </c>
      <c r="E230" s="76" t="s">
        <v>108</v>
      </c>
    </row>
    <row r="231" ht="14.25" spans="1:5">
      <c r="A231" s="1">
        <v>230</v>
      </c>
      <c r="B231" s="43" t="s">
        <v>6766</v>
      </c>
      <c r="C231" s="42">
        <v>1440032749115</v>
      </c>
      <c r="D231" s="28" t="s">
        <v>6796</v>
      </c>
      <c r="E231" s="76" t="s">
        <v>108</v>
      </c>
    </row>
    <row r="232" ht="14.25" spans="1:5">
      <c r="A232" s="1">
        <v>231</v>
      </c>
      <c r="B232" s="43" t="s">
        <v>6766</v>
      </c>
      <c r="C232" s="28">
        <v>1440032749107</v>
      </c>
      <c r="D232" s="28" t="s">
        <v>6797</v>
      </c>
      <c r="E232" s="76" t="s">
        <v>108</v>
      </c>
    </row>
    <row r="233" ht="14.25" spans="1:5">
      <c r="A233" s="1">
        <v>232</v>
      </c>
      <c r="B233" s="43" t="s">
        <v>6766</v>
      </c>
      <c r="C233" s="28">
        <v>1440032749108</v>
      </c>
      <c r="D233" s="28" t="s">
        <v>6798</v>
      </c>
      <c r="E233" s="76" t="s">
        <v>108</v>
      </c>
    </row>
    <row r="234" ht="14.25" spans="1:5">
      <c r="A234" s="1">
        <v>233</v>
      </c>
      <c r="B234" s="43" t="s">
        <v>6766</v>
      </c>
      <c r="C234" s="28">
        <v>1440032749125</v>
      </c>
      <c r="D234" s="28" t="s">
        <v>6799</v>
      </c>
      <c r="E234" s="76" t="s">
        <v>108</v>
      </c>
    </row>
    <row r="235" ht="14.25" spans="1:5">
      <c r="A235" s="1">
        <v>234</v>
      </c>
      <c r="B235" s="43" t="s">
        <v>6766</v>
      </c>
      <c r="C235" s="28">
        <v>1440032749128</v>
      </c>
      <c r="D235" s="28" t="s">
        <v>6800</v>
      </c>
      <c r="E235" s="76" t="s">
        <v>108</v>
      </c>
    </row>
    <row r="236" ht="14.25" spans="1:5">
      <c r="A236" s="1">
        <v>235</v>
      </c>
      <c r="B236" s="43" t="s">
        <v>6766</v>
      </c>
      <c r="C236" s="28">
        <v>1440032749119</v>
      </c>
      <c r="D236" s="43" t="s">
        <v>6801</v>
      </c>
      <c r="E236" s="76" t="s">
        <v>108</v>
      </c>
    </row>
    <row r="237" ht="14.25" spans="1:5">
      <c r="A237" s="1">
        <v>236</v>
      </c>
      <c r="B237" s="43" t="s">
        <v>6766</v>
      </c>
      <c r="C237" s="28">
        <v>1440032749116</v>
      </c>
      <c r="D237" s="28" t="s">
        <v>6802</v>
      </c>
      <c r="E237" s="76" t="s">
        <v>108</v>
      </c>
    </row>
    <row r="238" ht="14.25" spans="1:5">
      <c r="A238" s="1">
        <v>237</v>
      </c>
      <c r="B238" s="43" t="s">
        <v>6766</v>
      </c>
      <c r="C238" s="28">
        <v>1440032749133</v>
      </c>
      <c r="D238" s="28" t="s">
        <v>6803</v>
      </c>
      <c r="E238" s="76" t="s">
        <v>108</v>
      </c>
    </row>
    <row r="239" ht="14.25" spans="1:5">
      <c r="A239" s="1">
        <v>238</v>
      </c>
      <c r="B239" s="43" t="s">
        <v>6766</v>
      </c>
      <c r="C239" s="28">
        <v>1440032749132</v>
      </c>
      <c r="D239" s="28" t="s">
        <v>6804</v>
      </c>
      <c r="E239" s="76" t="s">
        <v>108</v>
      </c>
    </row>
    <row r="240" ht="14.25" spans="1:5">
      <c r="A240" s="1">
        <v>239</v>
      </c>
      <c r="B240" s="43" t="s">
        <v>6766</v>
      </c>
      <c r="C240" s="28">
        <v>1440032749114</v>
      </c>
      <c r="D240" s="28" t="s">
        <v>6805</v>
      </c>
      <c r="E240" s="76" t="s">
        <v>108</v>
      </c>
    </row>
    <row r="241" ht="14.25" spans="1:5">
      <c r="A241" s="1">
        <v>240</v>
      </c>
      <c r="B241" s="43" t="s">
        <v>6766</v>
      </c>
      <c r="C241" s="28">
        <v>1440032749131</v>
      </c>
      <c r="D241" s="28" t="s">
        <v>6806</v>
      </c>
      <c r="E241" s="76" t="s">
        <v>108</v>
      </c>
    </row>
    <row r="242" ht="14.25" spans="1:5">
      <c r="A242" s="1">
        <v>241</v>
      </c>
      <c r="B242" s="43" t="s">
        <v>6766</v>
      </c>
      <c r="C242" s="28">
        <v>1440032749124</v>
      </c>
      <c r="D242" s="28" t="s">
        <v>6807</v>
      </c>
      <c r="E242" s="76" t="s">
        <v>108</v>
      </c>
    </row>
    <row r="243" ht="14.25" spans="1:5">
      <c r="A243" s="1">
        <v>242</v>
      </c>
      <c r="B243" s="43" t="s">
        <v>6766</v>
      </c>
      <c r="C243" s="28">
        <v>1440032749134</v>
      </c>
      <c r="D243" s="28" t="s">
        <v>6808</v>
      </c>
      <c r="E243" s="76" t="s">
        <v>108</v>
      </c>
    </row>
    <row r="244" ht="14.25" spans="1:5">
      <c r="A244" s="1">
        <v>243</v>
      </c>
      <c r="B244" s="43" t="s">
        <v>6766</v>
      </c>
      <c r="C244" s="28">
        <v>1440032749130</v>
      </c>
      <c r="D244" s="28" t="s">
        <v>6809</v>
      </c>
      <c r="E244" s="76" t="s">
        <v>108</v>
      </c>
    </row>
    <row r="245" ht="14.25" spans="1:5">
      <c r="A245" s="1">
        <v>244</v>
      </c>
      <c r="B245" s="43" t="s">
        <v>6766</v>
      </c>
      <c r="C245" s="28">
        <v>1440032749135</v>
      </c>
      <c r="D245" s="28" t="s">
        <v>6810</v>
      </c>
      <c r="E245" s="76" t="s">
        <v>108</v>
      </c>
    </row>
    <row r="246" ht="14.25" spans="1:5">
      <c r="A246" s="1">
        <v>245</v>
      </c>
      <c r="B246" s="43" t="s">
        <v>6766</v>
      </c>
      <c r="C246" s="28">
        <v>1440032749123</v>
      </c>
      <c r="D246" s="28" t="s">
        <v>6811</v>
      </c>
      <c r="E246" s="76" t="s">
        <v>108</v>
      </c>
    </row>
    <row r="247" ht="14.25" spans="1:5">
      <c r="A247" s="1">
        <v>246</v>
      </c>
      <c r="B247" s="43" t="s">
        <v>6766</v>
      </c>
      <c r="C247" s="28">
        <v>1440032749118</v>
      </c>
      <c r="D247" s="28" t="s">
        <v>6812</v>
      </c>
      <c r="E247" s="76" t="s">
        <v>108</v>
      </c>
    </row>
    <row r="248" ht="14.25" spans="1:5">
      <c r="A248" s="1">
        <v>247</v>
      </c>
      <c r="B248" s="43" t="s">
        <v>6766</v>
      </c>
      <c r="C248" s="28">
        <v>1440032749122</v>
      </c>
      <c r="D248" s="28" t="s">
        <v>6813</v>
      </c>
      <c r="E248" s="76" t="s">
        <v>108</v>
      </c>
    </row>
    <row r="249" ht="14.25" spans="1:5">
      <c r="A249" s="1">
        <v>248</v>
      </c>
      <c r="B249" s="43" t="s">
        <v>6766</v>
      </c>
      <c r="C249" s="28">
        <v>1440032749120</v>
      </c>
      <c r="D249" s="28" t="s">
        <v>6814</v>
      </c>
      <c r="E249" s="76" t="s">
        <v>108</v>
      </c>
    </row>
    <row r="250" ht="14.25" spans="1:5">
      <c r="A250" s="1">
        <v>249</v>
      </c>
      <c r="B250" s="43" t="s">
        <v>6766</v>
      </c>
      <c r="C250" s="28">
        <v>1440032749129</v>
      </c>
      <c r="D250" s="28" t="s">
        <v>6815</v>
      </c>
      <c r="E250" s="76" t="s">
        <v>108</v>
      </c>
    </row>
    <row r="251" ht="14.25" spans="1:5">
      <c r="A251" s="1">
        <v>250</v>
      </c>
      <c r="B251" s="43" t="s">
        <v>6766</v>
      </c>
      <c r="C251" s="28">
        <v>1440032749121</v>
      </c>
      <c r="D251" s="28" t="s">
        <v>6816</v>
      </c>
      <c r="E251" s="76" t="s">
        <v>108</v>
      </c>
    </row>
    <row r="252" ht="14.25" spans="1:5">
      <c r="A252" s="1">
        <v>251</v>
      </c>
      <c r="B252" s="43" t="s">
        <v>6766</v>
      </c>
      <c r="C252" s="28">
        <v>1440032749100</v>
      </c>
      <c r="D252" s="28" t="s">
        <v>6817</v>
      </c>
      <c r="E252" s="76" t="s">
        <v>108</v>
      </c>
    </row>
    <row r="253" ht="14.25" spans="1:5">
      <c r="A253" s="1">
        <v>252</v>
      </c>
      <c r="B253" s="43" t="s">
        <v>6766</v>
      </c>
      <c r="C253" s="28">
        <v>1440032749126</v>
      </c>
      <c r="D253" s="28" t="s">
        <v>6818</v>
      </c>
      <c r="E253" s="76" t="s">
        <v>108</v>
      </c>
    </row>
    <row r="254" ht="14.25" spans="1:5">
      <c r="A254" s="1">
        <v>253</v>
      </c>
      <c r="B254" s="43" t="s">
        <v>6766</v>
      </c>
      <c r="C254" s="28">
        <v>1440032749137</v>
      </c>
      <c r="D254" s="28" t="s">
        <v>6819</v>
      </c>
      <c r="E254" s="76" t="s">
        <v>108</v>
      </c>
    </row>
    <row r="255" ht="14.25" spans="1:5">
      <c r="A255" s="1">
        <v>254</v>
      </c>
      <c r="B255" s="43" t="s">
        <v>6766</v>
      </c>
      <c r="C255" s="28">
        <v>1440032749127</v>
      </c>
      <c r="D255" s="28" t="s">
        <v>6820</v>
      </c>
      <c r="E255" s="76" t="s">
        <v>108</v>
      </c>
    </row>
    <row r="256" ht="14.25" spans="1:5">
      <c r="A256" s="1">
        <v>255</v>
      </c>
      <c r="B256" s="43" t="s">
        <v>6766</v>
      </c>
      <c r="C256" s="42">
        <v>1440032749136</v>
      </c>
      <c r="D256" s="28" t="s">
        <v>6821</v>
      </c>
      <c r="E256" s="76" t="s">
        <v>108</v>
      </c>
    </row>
    <row r="257" ht="14.25" spans="1:5">
      <c r="A257" s="1">
        <v>256</v>
      </c>
      <c r="B257" s="43" t="s">
        <v>6766</v>
      </c>
      <c r="C257" s="28">
        <v>1440032749103</v>
      </c>
      <c r="D257" s="28" t="s">
        <v>6822</v>
      </c>
      <c r="E257" s="76" t="s">
        <v>108</v>
      </c>
    </row>
    <row r="258" ht="14.25" spans="1:5">
      <c r="A258" s="1">
        <v>257</v>
      </c>
      <c r="B258" s="43" t="s">
        <v>6766</v>
      </c>
      <c r="C258" s="28">
        <v>1440032749101</v>
      </c>
      <c r="D258" s="43" t="s">
        <v>6823</v>
      </c>
      <c r="E258" s="76" t="s">
        <v>108</v>
      </c>
    </row>
    <row r="259" ht="14.25" spans="1:5">
      <c r="A259" s="1">
        <v>258</v>
      </c>
      <c r="B259" s="43" t="s">
        <v>6766</v>
      </c>
      <c r="C259" s="28">
        <v>1440032749102</v>
      </c>
      <c r="D259" s="28" t="s">
        <v>6824</v>
      </c>
      <c r="E259" s="76" t="s">
        <v>108</v>
      </c>
    </row>
    <row r="260" ht="14.25" spans="1:5">
      <c r="A260" s="1">
        <v>259</v>
      </c>
      <c r="B260" s="43" t="s">
        <v>6766</v>
      </c>
      <c r="C260" s="28">
        <v>1440032749104</v>
      </c>
      <c r="D260" s="43" t="s">
        <v>6825</v>
      </c>
      <c r="E260" s="76" t="s">
        <v>108</v>
      </c>
    </row>
    <row r="261" ht="14.25" spans="1:5">
      <c r="A261" s="1">
        <v>260</v>
      </c>
      <c r="B261" s="43" t="s">
        <v>6766</v>
      </c>
      <c r="C261" s="28">
        <v>1440032749105</v>
      </c>
      <c r="D261" s="28" t="s">
        <v>6826</v>
      </c>
      <c r="E261" s="76" t="s">
        <v>108</v>
      </c>
    </row>
    <row r="262" ht="14.25" spans="1:5">
      <c r="A262" s="1">
        <v>261</v>
      </c>
      <c r="B262" s="43" t="s">
        <v>6766</v>
      </c>
      <c r="C262" s="28">
        <v>1440032749172</v>
      </c>
      <c r="D262" s="43" t="s">
        <v>6827</v>
      </c>
      <c r="E262" s="76" t="s">
        <v>108</v>
      </c>
    </row>
    <row r="263" ht="14.25" spans="1:5">
      <c r="A263" s="1">
        <v>262</v>
      </c>
      <c r="B263" s="43" t="s">
        <v>6766</v>
      </c>
      <c r="C263" s="28">
        <v>1440032749155</v>
      </c>
      <c r="D263" s="28" t="s">
        <v>6828</v>
      </c>
      <c r="E263" s="76" t="s">
        <v>108</v>
      </c>
    </row>
    <row r="264" ht="14.25" spans="1:5">
      <c r="A264" s="1">
        <v>263</v>
      </c>
      <c r="B264" s="43" t="s">
        <v>6766</v>
      </c>
      <c r="C264" s="28">
        <v>1440032749157</v>
      </c>
      <c r="D264" s="43" t="s">
        <v>6829</v>
      </c>
      <c r="E264" s="76" t="s">
        <v>108</v>
      </c>
    </row>
    <row r="265" ht="14.25" spans="1:5">
      <c r="A265" s="1">
        <v>264</v>
      </c>
      <c r="B265" s="43" t="s">
        <v>6766</v>
      </c>
      <c r="C265" s="28">
        <v>1440032749162</v>
      </c>
      <c r="D265" s="43" t="s">
        <v>6830</v>
      </c>
      <c r="E265" s="76" t="s">
        <v>108</v>
      </c>
    </row>
    <row r="266" ht="14.25" spans="1:5">
      <c r="A266" s="1">
        <v>265</v>
      </c>
      <c r="B266" s="43" t="s">
        <v>6766</v>
      </c>
      <c r="C266" s="28">
        <v>1440032749177</v>
      </c>
      <c r="D266" s="43" t="s">
        <v>6831</v>
      </c>
      <c r="E266" s="76" t="s">
        <v>108</v>
      </c>
    </row>
    <row r="267" ht="14.25" spans="1:5">
      <c r="A267" s="1">
        <v>266</v>
      </c>
      <c r="B267" s="43" t="s">
        <v>6766</v>
      </c>
      <c r="C267" s="28">
        <v>1440032749170</v>
      </c>
      <c r="D267" s="43" t="s">
        <v>6832</v>
      </c>
      <c r="E267" s="76" t="s">
        <v>108</v>
      </c>
    </row>
    <row r="268" ht="14.25" spans="1:5">
      <c r="A268" s="1">
        <v>267</v>
      </c>
      <c r="B268" s="43" t="s">
        <v>6766</v>
      </c>
      <c r="C268" s="28">
        <v>1440032749173</v>
      </c>
      <c r="D268" s="43" t="s">
        <v>6833</v>
      </c>
      <c r="E268" s="76" t="s">
        <v>108</v>
      </c>
    </row>
    <row r="269" ht="14.25" spans="1:5">
      <c r="A269" s="1">
        <v>268</v>
      </c>
      <c r="B269" s="43" t="s">
        <v>6766</v>
      </c>
      <c r="C269" s="28">
        <v>1440032749171</v>
      </c>
      <c r="D269" s="43" t="s">
        <v>6834</v>
      </c>
      <c r="E269" s="76" t="s">
        <v>108</v>
      </c>
    </row>
    <row r="270" ht="14.25" spans="1:5">
      <c r="A270" s="1">
        <v>269</v>
      </c>
      <c r="B270" s="43" t="s">
        <v>6766</v>
      </c>
      <c r="C270" s="28">
        <v>1440032749176</v>
      </c>
      <c r="D270" s="43" t="s">
        <v>6835</v>
      </c>
      <c r="E270" s="76" t="s">
        <v>108</v>
      </c>
    </row>
    <row r="271" ht="14.25" spans="1:5">
      <c r="A271" s="1">
        <v>270</v>
      </c>
      <c r="B271" s="43" t="s">
        <v>6766</v>
      </c>
      <c r="C271" s="28">
        <v>1440032749165</v>
      </c>
      <c r="D271" s="43" t="s">
        <v>6836</v>
      </c>
      <c r="E271" s="76" t="s">
        <v>108</v>
      </c>
    </row>
    <row r="272" ht="14.25" spans="1:5">
      <c r="A272" s="1">
        <v>271</v>
      </c>
      <c r="B272" s="43" t="s">
        <v>6766</v>
      </c>
      <c r="C272" s="28">
        <v>1440032749154</v>
      </c>
      <c r="D272" s="43" t="s">
        <v>6837</v>
      </c>
      <c r="E272" s="76" t="s">
        <v>108</v>
      </c>
    </row>
    <row r="273" ht="14.25" spans="1:5">
      <c r="A273" s="1">
        <v>272</v>
      </c>
      <c r="B273" s="43" t="s">
        <v>6766</v>
      </c>
      <c r="C273" s="28">
        <v>1440032749156</v>
      </c>
      <c r="D273" s="43" t="s">
        <v>6838</v>
      </c>
      <c r="E273" s="76" t="s">
        <v>108</v>
      </c>
    </row>
    <row r="274" ht="14.25" spans="1:5">
      <c r="A274" s="1">
        <v>273</v>
      </c>
      <c r="B274" s="43" t="s">
        <v>6766</v>
      </c>
      <c r="C274" s="28">
        <v>1440032749159</v>
      </c>
      <c r="D274" s="43" t="s">
        <v>6839</v>
      </c>
      <c r="E274" s="76" t="s">
        <v>108</v>
      </c>
    </row>
    <row r="275" ht="14.25" spans="1:5">
      <c r="A275" s="1">
        <v>274</v>
      </c>
      <c r="B275" s="43" t="s">
        <v>6766</v>
      </c>
      <c r="C275" s="28">
        <v>1440032749160</v>
      </c>
      <c r="D275" s="43" t="s">
        <v>6840</v>
      </c>
      <c r="E275" s="76" t="s">
        <v>108</v>
      </c>
    </row>
    <row r="276" ht="15.75" spans="1:5">
      <c r="A276" s="1">
        <v>275</v>
      </c>
      <c r="B276" s="16" t="s">
        <v>6841</v>
      </c>
      <c r="C276" s="17">
        <v>1440032768638</v>
      </c>
      <c r="D276" s="77" t="s">
        <v>6842</v>
      </c>
      <c r="E276" t="s">
        <v>193</v>
      </c>
    </row>
    <row r="277" ht="15.75" spans="1:5">
      <c r="A277" s="1">
        <v>276</v>
      </c>
      <c r="B277" s="16" t="s">
        <v>6841</v>
      </c>
      <c r="C277" s="17">
        <v>1440032768683</v>
      </c>
      <c r="D277" s="77" t="s">
        <v>6843</v>
      </c>
      <c r="E277" t="s">
        <v>193</v>
      </c>
    </row>
    <row r="278" ht="15.75" spans="1:5">
      <c r="A278" s="1">
        <v>277</v>
      </c>
      <c r="B278" s="16" t="s">
        <v>6841</v>
      </c>
      <c r="C278" s="17">
        <v>1440032768679</v>
      </c>
      <c r="D278" s="77" t="s">
        <v>6844</v>
      </c>
      <c r="E278" t="s">
        <v>193</v>
      </c>
    </row>
    <row r="279" ht="15.75" spans="1:5">
      <c r="A279" s="1">
        <v>278</v>
      </c>
      <c r="B279" s="16" t="s">
        <v>6841</v>
      </c>
      <c r="C279" s="17">
        <v>1440032768581</v>
      </c>
      <c r="D279" s="77" t="s">
        <v>6845</v>
      </c>
      <c r="E279" t="s">
        <v>193</v>
      </c>
    </row>
    <row r="280" ht="15.75" spans="1:5">
      <c r="A280" s="1">
        <v>279</v>
      </c>
      <c r="B280" s="16" t="s">
        <v>6841</v>
      </c>
      <c r="C280" s="17">
        <v>1440032768511</v>
      </c>
      <c r="D280" s="77" t="s">
        <v>6846</v>
      </c>
      <c r="E280" t="s">
        <v>193</v>
      </c>
    </row>
    <row r="281" ht="15.75" spans="1:5">
      <c r="A281" s="1">
        <v>280</v>
      </c>
      <c r="B281" s="16" t="s">
        <v>6841</v>
      </c>
      <c r="C281" s="17">
        <v>1440032768669</v>
      </c>
      <c r="D281" s="77" t="s">
        <v>6847</v>
      </c>
      <c r="E281" t="s">
        <v>193</v>
      </c>
    </row>
    <row r="282" ht="15.75" spans="1:5">
      <c r="A282" s="1">
        <v>281</v>
      </c>
      <c r="B282" s="16" t="s">
        <v>6841</v>
      </c>
      <c r="C282" s="17">
        <v>1440032768642</v>
      </c>
      <c r="D282" s="77" t="s">
        <v>6848</v>
      </c>
      <c r="E282" t="s">
        <v>193</v>
      </c>
    </row>
    <row r="283" ht="15.75" spans="1:5">
      <c r="A283" s="1">
        <v>282</v>
      </c>
      <c r="B283" s="16" t="s">
        <v>6841</v>
      </c>
      <c r="C283" s="17">
        <v>1440032768662</v>
      </c>
      <c r="D283" s="77" t="s">
        <v>6849</v>
      </c>
      <c r="E283" t="s">
        <v>193</v>
      </c>
    </row>
    <row r="284" ht="15.75" spans="1:5">
      <c r="A284" s="1">
        <v>283</v>
      </c>
      <c r="B284" s="16" t="s">
        <v>6841</v>
      </c>
      <c r="C284" s="17">
        <v>1440032768582</v>
      </c>
      <c r="D284" s="77" t="s">
        <v>6850</v>
      </c>
      <c r="E284" t="s">
        <v>193</v>
      </c>
    </row>
    <row r="285" ht="15.75" spans="1:5">
      <c r="A285" s="1">
        <v>284</v>
      </c>
      <c r="B285" s="16" t="s">
        <v>6841</v>
      </c>
      <c r="C285" s="17">
        <v>1440032768557</v>
      </c>
      <c r="D285" s="77" t="s">
        <v>6851</v>
      </c>
      <c r="E285" t="s">
        <v>193</v>
      </c>
    </row>
    <row r="286" ht="15.75" spans="1:5">
      <c r="A286" s="1">
        <v>285</v>
      </c>
      <c r="B286" s="16" t="s">
        <v>6841</v>
      </c>
      <c r="C286" s="17">
        <v>1440032768597</v>
      </c>
      <c r="D286" s="77" t="s">
        <v>6852</v>
      </c>
      <c r="E286" t="s">
        <v>193</v>
      </c>
    </row>
    <row r="287" ht="15.75" spans="1:5">
      <c r="A287" s="1">
        <v>286</v>
      </c>
      <c r="B287" s="16" t="s">
        <v>6841</v>
      </c>
      <c r="C287" s="17">
        <v>1440032768556</v>
      </c>
      <c r="D287" s="77" t="s">
        <v>6853</v>
      </c>
      <c r="E287" t="s">
        <v>193</v>
      </c>
    </row>
    <row r="288" ht="15.75" spans="1:5">
      <c r="A288" s="1">
        <v>287</v>
      </c>
      <c r="B288" s="16" t="s">
        <v>6841</v>
      </c>
      <c r="C288" s="17">
        <v>1440032768588</v>
      </c>
      <c r="D288" s="77" t="s">
        <v>6854</v>
      </c>
      <c r="E288" t="s">
        <v>193</v>
      </c>
    </row>
    <row r="289" ht="15.75" spans="1:5">
      <c r="A289" s="1">
        <v>288</v>
      </c>
      <c r="B289" s="16" t="s">
        <v>6841</v>
      </c>
      <c r="C289" s="17">
        <v>1440032768545</v>
      </c>
      <c r="D289" s="77" t="s">
        <v>6855</v>
      </c>
      <c r="E289" t="s">
        <v>193</v>
      </c>
    </row>
    <row r="290" ht="15.75" spans="1:5">
      <c r="A290" s="1">
        <v>289</v>
      </c>
      <c r="B290" s="16" t="s">
        <v>6841</v>
      </c>
      <c r="C290" s="17">
        <v>1440032768540</v>
      </c>
      <c r="D290" s="77" t="s">
        <v>6856</v>
      </c>
      <c r="E290" t="s">
        <v>193</v>
      </c>
    </row>
    <row r="291" ht="15.75" spans="1:5">
      <c r="A291" s="1">
        <v>290</v>
      </c>
      <c r="B291" s="16" t="s">
        <v>6841</v>
      </c>
      <c r="C291" s="17">
        <v>1440032768546</v>
      </c>
      <c r="D291" s="77" t="s">
        <v>6857</v>
      </c>
      <c r="E291" t="s">
        <v>193</v>
      </c>
    </row>
    <row r="292" ht="15.75" spans="1:5">
      <c r="A292" s="1">
        <v>291</v>
      </c>
      <c r="B292" s="16" t="s">
        <v>6841</v>
      </c>
      <c r="C292" s="17">
        <v>1440032768522</v>
      </c>
      <c r="D292" s="77" t="s">
        <v>6858</v>
      </c>
      <c r="E292" t="s">
        <v>193</v>
      </c>
    </row>
    <row r="293" ht="15.75" spans="1:5">
      <c r="A293" s="1">
        <v>292</v>
      </c>
      <c r="B293" s="16" t="s">
        <v>6841</v>
      </c>
      <c r="C293" s="17">
        <v>1440032768563</v>
      </c>
      <c r="D293" s="77" t="s">
        <v>6859</v>
      </c>
      <c r="E293" t="s">
        <v>193</v>
      </c>
    </row>
    <row r="294" ht="15.75" spans="1:5">
      <c r="A294" s="1">
        <v>293</v>
      </c>
      <c r="B294" s="16" t="s">
        <v>6841</v>
      </c>
      <c r="C294" s="78">
        <v>1440032768530</v>
      </c>
      <c r="D294" s="77" t="s">
        <v>6860</v>
      </c>
      <c r="E294" t="s">
        <v>193</v>
      </c>
    </row>
    <row r="295" ht="15.75" spans="1:5">
      <c r="A295" s="1">
        <v>294</v>
      </c>
      <c r="B295" s="16" t="s">
        <v>6841</v>
      </c>
      <c r="C295" s="78">
        <v>1440032768590</v>
      </c>
      <c r="D295" s="77" t="s">
        <v>6861</v>
      </c>
      <c r="E295" t="s">
        <v>193</v>
      </c>
    </row>
    <row r="296" ht="15.75" spans="1:5">
      <c r="A296" s="1">
        <v>295</v>
      </c>
      <c r="B296" s="16" t="s">
        <v>6841</v>
      </c>
      <c r="C296" s="78">
        <v>1440032768636</v>
      </c>
      <c r="D296" s="77" t="s">
        <v>6862</v>
      </c>
      <c r="E296" t="s">
        <v>193</v>
      </c>
    </row>
    <row r="297" ht="15.75" spans="1:5">
      <c r="A297" s="1">
        <v>296</v>
      </c>
      <c r="B297" s="16" t="s">
        <v>6841</v>
      </c>
      <c r="C297" s="78">
        <v>1440032768585</v>
      </c>
      <c r="D297" s="77" t="s">
        <v>6863</v>
      </c>
      <c r="E297" t="s">
        <v>193</v>
      </c>
    </row>
    <row r="298" ht="15.75" spans="1:5">
      <c r="A298" s="1">
        <v>297</v>
      </c>
      <c r="B298" s="16" t="s">
        <v>6841</v>
      </c>
      <c r="C298" s="78">
        <v>1440032768693</v>
      </c>
      <c r="D298" s="77" t="s">
        <v>6864</v>
      </c>
      <c r="E298" t="s">
        <v>193</v>
      </c>
    </row>
    <row r="299" ht="15.75" spans="1:5">
      <c r="A299" s="1">
        <v>298</v>
      </c>
      <c r="B299" s="16" t="s">
        <v>6841</v>
      </c>
      <c r="C299" s="78">
        <v>1440032768674</v>
      </c>
      <c r="D299" s="77" t="s">
        <v>6865</v>
      </c>
      <c r="E299" t="s">
        <v>193</v>
      </c>
    </row>
    <row r="300" ht="15.75" spans="1:5">
      <c r="A300" s="1">
        <v>299</v>
      </c>
      <c r="B300" s="16" t="s">
        <v>6841</v>
      </c>
      <c r="C300" s="78">
        <v>1440032768682</v>
      </c>
      <c r="D300" s="77" t="s">
        <v>6866</v>
      </c>
      <c r="E300" t="s">
        <v>193</v>
      </c>
    </row>
    <row r="301" ht="15.75" spans="1:5">
      <c r="A301" s="1">
        <v>300</v>
      </c>
      <c r="B301" s="16" t="s">
        <v>6841</v>
      </c>
      <c r="C301" s="78">
        <v>1440032768666</v>
      </c>
      <c r="D301" s="77" t="s">
        <v>6867</v>
      </c>
      <c r="E301" t="s">
        <v>193</v>
      </c>
    </row>
    <row r="302" ht="15.75" spans="1:5">
      <c r="A302" s="1">
        <v>301</v>
      </c>
      <c r="B302" s="16" t="s">
        <v>6841</v>
      </c>
      <c r="C302" s="78">
        <v>1440032768539</v>
      </c>
      <c r="D302" s="77" t="s">
        <v>6868</v>
      </c>
      <c r="E302" t="s">
        <v>193</v>
      </c>
    </row>
    <row r="303" ht="15.75" spans="1:5">
      <c r="A303" s="1">
        <v>302</v>
      </c>
      <c r="B303" s="16" t="s">
        <v>6841</v>
      </c>
      <c r="C303" s="78">
        <v>1440032768559</v>
      </c>
      <c r="D303" s="77" t="s">
        <v>6869</v>
      </c>
      <c r="E303" t="s">
        <v>193</v>
      </c>
    </row>
    <row r="304" ht="15.75" spans="1:5">
      <c r="A304" s="1">
        <v>303</v>
      </c>
      <c r="B304" s="16" t="s">
        <v>6841</v>
      </c>
      <c r="C304" s="78">
        <v>1440032768543</v>
      </c>
      <c r="D304" s="77" t="s">
        <v>6870</v>
      </c>
      <c r="E304" t="s">
        <v>193</v>
      </c>
    </row>
    <row r="305" ht="15.75" spans="1:5">
      <c r="A305" s="1">
        <v>304</v>
      </c>
      <c r="B305" s="16" t="s">
        <v>6841</v>
      </c>
      <c r="C305" s="78">
        <v>1440032768513</v>
      </c>
      <c r="D305" s="77" t="s">
        <v>6871</v>
      </c>
      <c r="E305" t="s">
        <v>193</v>
      </c>
    </row>
    <row r="306" ht="15.75" spans="1:5">
      <c r="A306" s="1">
        <v>305</v>
      </c>
      <c r="B306" s="16" t="s">
        <v>6841</v>
      </c>
      <c r="C306" s="78">
        <v>1440032768551</v>
      </c>
      <c r="D306" s="77" t="s">
        <v>6872</v>
      </c>
      <c r="E306" t="s">
        <v>193</v>
      </c>
    </row>
    <row r="307" ht="15.75" spans="1:5">
      <c r="A307" s="1">
        <v>306</v>
      </c>
      <c r="B307" s="16" t="s">
        <v>6841</v>
      </c>
      <c r="C307" s="78">
        <v>1440032768565</v>
      </c>
      <c r="D307" s="77" t="s">
        <v>6873</v>
      </c>
      <c r="E307" t="s">
        <v>193</v>
      </c>
    </row>
    <row r="308" ht="15.75" spans="1:5">
      <c r="A308" s="1">
        <v>307</v>
      </c>
      <c r="B308" s="16" t="s">
        <v>6841</v>
      </c>
      <c r="C308" s="78">
        <v>1440032768675</v>
      </c>
      <c r="D308" s="77" t="s">
        <v>6874</v>
      </c>
      <c r="E308" t="s">
        <v>193</v>
      </c>
    </row>
    <row r="309" ht="15.75" spans="1:5">
      <c r="A309" s="1">
        <v>308</v>
      </c>
      <c r="B309" s="16" t="s">
        <v>6841</v>
      </c>
      <c r="C309" s="78">
        <v>1440032768579</v>
      </c>
      <c r="D309" s="77" t="s">
        <v>6875</v>
      </c>
      <c r="E309" t="s">
        <v>193</v>
      </c>
    </row>
    <row r="310" ht="15.75" spans="1:5">
      <c r="A310" s="1">
        <v>309</v>
      </c>
      <c r="B310" s="16" t="s">
        <v>6841</v>
      </c>
      <c r="C310" s="78">
        <v>1440032768621</v>
      </c>
      <c r="D310" s="77" t="s">
        <v>6876</v>
      </c>
      <c r="E310" t="s">
        <v>193</v>
      </c>
    </row>
    <row r="311" ht="15.75" spans="1:5">
      <c r="A311" s="1">
        <v>310</v>
      </c>
      <c r="B311" s="16" t="s">
        <v>6841</v>
      </c>
      <c r="C311" s="78">
        <v>1440032768698</v>
      </c>
      <c r="D311" s="77" t="s">
        <v>6877</v>
      </c>
      <c r="E311" t="s">
        <v>193</v>
      </c>
    </row>
    <row r="312" ht="15.75" spans="1:5">
      <c r="A312" s="1">
        <v>311</v>
      </c>
      <c r="B312" s="16" t="s">
        <v>6841</v>
      </c>
      <c r="C312" s="78">
        <v>1440032768561</v>
      </c>
      <c r="D312" s="77" t="s">
        <v>6878</v>
      </c>
      <c r="E312" t="s">
        <v>193</v>
      </c>
    </row>
    <row r="313" ht="15.75" spans="1:5">
      <c r="A313" s="1">
        <v>312</v>
      </c>
      <c r="B313" s="16" t="s">
        <v>6841</v>
      </c>
      <c r="C313" s="78">
        <v>1440032768672</v>
      </c>
      <c r="D313" s="77" t="s">
        <v>6879</v>
      </c>
      <c r="E313" t="s">
        <v>193</v>
      </c>
    </row>
    <row r="314" ht="15.75" spans="1:5">
      <c r="A314" s="1">
        <v>313</v>
      </c>
      <c r="B314" s="16" t="s">
        <v>6841</v>
      </c>
      <c r="C314" s="78">
        <v>1440032768680</v>
      </c>
      <c r="D314" s="77" t="s">
        <v>6880</v>
      </c>
      <c r="E314" t="s">
        <v>193</v>
      </c>
    </row>
    <row r="315" ht="15.75" spans="1:5">
      <c r="A315" s="1">
        <v>314</v>
      </c>
      <c r="B315" s="16" t="s">
        <v>6841</v>
      </c>
      <c r="C315" s="78">
        <v>1440032768544</v>
      </c>
      <c r="D315" s="77" t="s">
        <v>6881</v>
      </c>
      <c r="E315" t="s">
        <v>193</v>
      </c>
    </row>
    <row r="316" ht="15.75" spans="1:5">
      <c r="A316" s="1">
        <v>315</v>
      </c>
      <c r="B316" s="16" t="s">
        <v>6841</v>
      </c>
      <c r="C316" s="17">
        <v>1440032768538</v>
      </c>
      <c r="D316" s="77" t="s">
        <v>6882</v>
      </c>
      <c r="E316" t="s">
        <v>193</v>
      </c>
    </row>
    <row r="317" ht="15.75" spans="1:5">
      <c r="A317" s="1">
        <v>316</v>
      </c>
      <c r="B317" s="16" t="s">
        <v>6841</v>
      </c>
      <c r="C317" s="17">
        <v>1440032768541</v>
      </c>
      <c r="D317" s="77" t="s">
        <v>6883</v>
      </c>
      <c r="E317" t="s">
        <v>193</v>
      </c>
    </row>
    <row r="318" ht="15.75" spans="1:5">
      <c r="A318" s="1">
        <v>317</v>
      </c>
      <c r="B318" s="16" t="s">
        <v>6841</v>
      </c>
      <c r="C318" s="17">
        <v>1440032768550</v>
      </c>
      <c r="D318" s="77" t="s">
        <v>6884</v>
      </c>
      <c r="E318" t="s">
        <v>193</v>
      </c>
    </row>
    <row r="319" ht="15.75" spans="1:5">
      <c r="A319" s="1">
        <v>318</v>
      </c>
      <c r="B319" s="16" t="s">
        <v>6841</v>
      </c>
      <c r="C319" s="17">
        <v>1440032768584</v>
      </c>
      <c r="D319" s="77" t="s">
        <v>6885</v>
      </c>
      <c r="E319" t="s">
        <v>193</v>
      </c>
    </row>
    <row r="320" ht="15.75" spans="1:5">
      <c r="A320" s="1">
        <v>319</v>
      </c>
      <c r="B320" s="16" t="s">
        <v>6841</v>
      </c>
      <c r="C320" s="17">
        <v>1440032768612</v>
      </c>
      <c r="D320" s="77" t="s">
        <v>6886</v>
      </c>
      <c r="E320" t="s">
        <v>193</v>
      </c>
    </row>
    <row r="321" ht="15.75" spans="1:5">
      <c r="A321" s="1">
        <v>320</v>
      </c>
      <c r="B321" s="16" t="s">
        <v>6841</v>
      </c>
      <c r="C321" s="17">
        <v>1440032768692</v>
      </c>
      <c r="D321" s="77" t="s">
        <v>6887</v>
      </c>
      <c r="E321" t="s">
        <v>193</v>
      </c>
    </row>
    <row r="322" ht="15.75" spans="1:5">
      <c r="A322" s="1">
        <v>321</v>
      </c>
      <c r="B322" s="16" t="s">
        <v>6841</v>
      </c>
      <c r="C322" s="17">
        <v>1440032768604</v>
      </c>
      <c r="D322" s="77" t="s">
        <v>6888</v>
      </c>
      <c r="E322" t="s">
        <v>193</v>
      </c>
    </row>
    <row r="323" ht="15.75" spans="1:5">
      <c r="A323" s="1">
        <v>322</v>
      </c>
      <c r="B323" s="16" t="s">
        <v>6841</v>
      </c>
      <c r="C323" s="17">
        <v>1440032768602</v>
      </c>
      <c r="D323" s="77" t="s">
        <v>6889</v>
      </c>
      <c r="E323" t="s">
        <v>193</v>
      </c>
    </row>
    <row r="324" ht="15.75" spans="1:5">
      <c r="A324" s="1">
        <v>323</v>
      </c>
      <c r="B324" s="16" t="s">
        <v>6841</v>
      </c>
      <c r="C324" s="17">
        <v>1440032768526</v>
      </c>
      <c r="D324" s="77" t="s">
        <v>6890</v>
      </c>
      <c r="E324" t="s">
        <v>193</v>
      </c>
    </row>
    <row r="325" ht="15.75" spans="1:5">
      <c r="A325" s="1">
        <v>324</v>
      </c>
      <c r="B325" s="16" t="s">
        <v>6841</v>
      </c>
      <c r="C325" s="17">
        <v>1440032768628</v>
      </c>
      <c r="D325" s="77" t="s">
        <v>6891</v>
      </c>
      <c r="E325" t="s">
        <v>193</v>
      </c>
    </row>
    <row r="326" ht="15.75" spans="1:5">
      <c r="A326" s="1">
        <v>325</v>
      </c>
      <c r="B326" s="16" t="s">
        <v>6841</v>
      </c>
      <c r="C326" s="17">
        <v>1440032768554</v>
      </c>
      <c r="D326" s="77" t="s">
        <v>6892</v>
      </c>
      <c r="E326" t="s">
        <v>193</v>
      </c>
    </row>
    <row r="327" ht="15.75" spans="1:5">
      <c r="A327" s="1">
        <v>326</v>
      </c>
      <c r="B327" s="16" t="s">
        <v>6841</v>
      </c>
      <c r="C327" s="17">
        <v>1440032768548</v>
      </c>
      <c r="D327" s="77" t="s">
        <v>6893</v>
      </c>
      <c r="E327" t="s">
        <v>193</v>
      </c>
    </row>
    <row r="328" ht="15.75" spans="1:5">
      <c r="A328" s="1">
        <v>327</v>
      </c>
      <c r="B328" s="16" t="s">
        <v>6841</v>
      </c>
      <c r="C328" s="17">
        <v>1440032768629</v>
      </c>
      <c r="D328" s="77" t="s">
        <v>6894</v>
      </c>
      <c r="E328" t="s">
        <v>193</v>
      </c>
    </row>
    <row r="329" ht="15.75" spans="1:5">
      <c r="A329" s="1">
        <v>328</v>
      </c>
      <c r="B329" s="16" t="s">
        <v>6841</v>
      </c>
      <c r="C329" s="17">
        <v>1440032768606</v>
      </c>
      <c r="D329" s="77" t="s">
        <v>6895</v>
      </c>
      <c r="E329" t="s">
        <v>193</v>
      </c>
    </row>
    <row r="330" ht="15.75" spans="1:5">
      <c r="A330" s="1">
        <v>329</v>
      </c>
      <c r="B330" s="16" t="s">
        <v>6841</v>
      </c>
      <c r="C330" s="17">
        <v>1440032768583</v>
      </c>
      <c r="D330" s="77" t="s">
        <v>6896</v>
      </c>
      <c r="E330" t="s">
        <v>193</v>
      </c>
    </row>
    <row r="331" ht="15.75" spans="1:5">
      <c r="A331" s="1">
        <v>330</v>
      </c>
      <c r="B331" s="16" t="s">
        <v>6841</v>
      </c>
      <c r="C331" s="17">
        <v>1440032768655</v>
      </c>
      <c r="D331" s="77" t="s">
        <v>6897</v>
      </c>
      <c r="E331" t="s">
        <v>193</v>
      </c>
    </row>
    <row r="332" ht="15.75" spans="1:5">
      <c r="A332" s="1">
        <v>331</v>
      </c>
      <c r="B332" s="16" t="s">
        <v>6841</v>
      </c>
      <c r="C332" s="17">
        <v>1440032768632</v>
      </c>
      <c r="D332" s="77" t="s">
        <v>6898</v>
      </c>
      <c r="E332" t="s">
        <v>193</v>
      </c>
    </row>
    <row r="333" ht="15.75" spans="1:5">
      <c r="A333" s="1">
        <v>332</v>
      </c>
      <c r="B333" s="16" t="s">
        <v>6841</v>
      </c>
      <c r="C333" s="17">
        <v>1440032768620</v>
      </c>
      <c r="D333" s="77" t="s">
        <v>6899</v>
      </c>
      <c r="E333" t="s">
        <v>193</v>
      </c>
    </row>
    <row r="334" ht="15.75" spans="1:5">
      <c r="A334" s="1">
        <v>333</v>
      </c>
      <c r="B334" s="16" t="s">
        <v>6841</v>
      </c>
      <c r="C334" s="17">
        <v>1440032768617</v>
      </c>
      <c r="D334" s="77" t="s">
        <v>6900</v>
      </c>
      <c r="E334" t="s">
        <v>193</v>
      </c>
    </row>
    <row r="335" ht="15.75" spans="1:5">
      <c r="A335" s="1">
        <v>334</v>
      </c>
      <c r="B335" s="16" t="s">
        <v>6841</v>
      </c>
      <c r="C335" s="17">
        <v>1440032768687</v>
      </c>
      <c r="D335" s="77" t="s">
        <v>6901</v>
      </c>
      <c r="E335" t="s">
        <v>193</v>
      </c>
    </row>
    <row r="336" ht="15.75" spans="1:5">
      <c r="A336" s="1">
        <v>335</v>
      </c>
      <c r="B336" s="16" t="s">
        <v>6841</v>
      </c>
      <c r="C336" s="17">
        <v>1440032768667</v>
      </c>
      <c r="D336" s="77" t="s">
        <v>6902</v>
      </c>
      <c r="E336" t="s">
        <v>193</v>
      </c>
    </row>
    <row r="337" ht="15.75" spans="1:5">
      <c r="A337" s="1">
        <v>336</v>
      </c>
      <c r="B337" s="16" t="s">
        <v>6841</v>
      </c>
      <c r="C337" s="17">
        <v>1440032768697</v>
      </c>
      <c r="D337" s="77" t="s">
        <v>6903</v>
      </c>
      <c r="E337" t="s">
        <v>193</v>
      </c>
    </row>
    <row r="338" ht="15.75" spans="1:5">
      <c r="A338" s="1">
        <v>337</v>
      </c>
      <c r="B338" s="16" t="s">
        <v>6841</v>
      </c>
      <c r="C338" s="17">
        <v>1440032768668</v>
      </c>
      <c r="D338" s="77" t="s">
        <v>6904</v>
      </c>
      <c r="E338" t="s">
        <v>193</v>
      </c>
    </row>
    <row r="339" ht="15.75" spans="1:5">
      <c r="A339" s="1">
        <v>338</v>
      </c>
      <c r="B339" s="16" t="s">
        <v>6841</v>
      </c>
      <c r="C339" s="17">
        <v>1440032768587</v>
      </c>
      <c r="D339" s="77" t="s">
        <v>6905</v>
      </c>
      <c r="E339" t="s">
        <v>193</v>
      </c>
    </row>
    <row r="340" ht="15.75" spans="1:5">
      <c r="A340" s="1">
        <v>339</v>
      </c>
      <c r="B340" s="16" t="s">
        <v>6841</v>
      </c>
      <c r="C340" s="17">
        <v>1440032768605</v>
      </c>
      <c r="D340" s="77" t="s">
        <v>6906</v>
      </c>
      <c r="E340" t="s">
        <v>193</v>
      </c>
    </row>
    <row r="341" ht="15.75" spans="1:5">
      <c r="A341" s="1">
        <v>340</v>
      </c>
      <c r="B341" s="16" t="s">
        <v>6841</v>
      </c>
      <c r="C341" s="17">
        <v>1440032768516</v>
      </c>
      <c r="D341" s="77" t="s">
        <v>6907</v>
      </c>
      <c r="E341" t="s">
        <v>193</v>
      </c>
    </row>
    <row r="342" ht="15.75" spans="1:5">
      <c r="A342" s="1">
        <v>341</v>
      </c>
      <c r="B342" s="16" t="s">
        <v>6841</v>
      </c>
      <c r="C342" s="17">
        <v>1440032768690</v>
      </c>
      <c r="D342" s="77" t="s">
        <v>6908</v>
      </c>
      <c r="E342" t="s">
        <v>193</v>
      </c>
    </row>
    <row r="343" ht="15.75" spans="1:5">
      <c r="A343" s="1">
        <v>342</v>
      </c>
      <c r="B343" s="16" t="s">
        <v>6841</v>
      </c>
      <c r="C343" s="17">
        <v>1440032768665</v>
      </c>
      <c r="D343" s="77" t="s">
        <v>6909</v>
      </c>
      <c r="E343" t="s">
        <v>193</v>
      </c>
    </row>
    <row r="344" ht="15.75" spans="1:5">
      <c r="A344" s="1">
        <v>343</v>
      </c>
      <c r="B344" s="16" t="s">
        <v>6841</v>
      </c>
      <c r="C344" s="17">
        <v>1440032768677</v>
      </c>
      <c r="D344" s="77" t="s">
        <v>6910</v>
      </c>
      <c r="E344" t="s">
        <v>193</v>
      </c>
    </row>
    <row r="345" ht="15.75" spans="1:5">
      <c r="A345" s="1">
        <v>344</v>
      </c>
      <c r="B345" s="16" t="s">
        <v>6841</v>
      </c>
      <c r="C345" s="17">
        <v>1440032768670</v>
      </c>
      <c r="D345" s="77" t="s">
        <v>6911</v>
      </c>
      <c r="E345" t="s">
        <v>193</v>
      </c>
    </row>
    <row r="346" ht="15.75" spans="1:5">
      <c r="A346" s="1">
        <v>345</v>
      </c>
      <c r="B346" s="16" t="s">
        <v>6841</v>
      </c>
      <c r="C346" s="17">
        <v>1440032768673</v>
      </c>
      <c r="D346" s="77" t="s">
        <v>6912</v>
      </c>
      <c r="E346" t="s">
        <v>193</v>
      </c>
    </row>
    <row r="347" ht="15.75" spans="1:5">
      <c r="A347" s="1">
        <v>346</v>
      </c>
      <c r="B347" s="16" t="s">
        <v>6841</v>
      </c>
      <c r="C347" s="17">
        <v>1440032768501</v>
      </c>
      <c r="D347" s="77" t="s">
        <v>6913</v>
      </c>
      <c r="E347" t="s">
        <v>193</v>
      </c>
    </row>
    <row r="348" ht="15.75" spans="1:5">
      <c r="A348" s="1">
        <v>347</v>
      </c>
      <c r="B348" s="16" t="s">
        <v>6841</v>
      </c>
      <c r="C348" s="17">
        <v>1440032768631</v>
      </c>
      <c r="D348" s="77" t="s">
        <v>6914</v>
      </c>
      <c r="E348" t="s">
        <v>193</v>
      </c>
    </row>
    <row r="349" ht="15.75" spans="1:5">
      <c r="A349" s="1">
        <v>348</v>
      </c>
      <c r="B349" s="16" t="s">
        <v>6841</v>
      </c>
      <c r="C349" s="17">
        <v>1440032768634</v>
      </c>
      <c r="D349" s="77" t="s">
        <v>6915</v>
      </c>
      <c r="E349" t="s">
        <v>193</v>
      </c>
    </row>
    <row r="350" ht="15.75" spans="1:5">
      <c r="A350" s="1">
        <v>349</v>
      </c>
      <c r="B350" s="16" t="s">
        <v>6841</v>
      </c>
      <c r="C350" s="17">
        <v>1440032768523</v>
      </c>
      <c r="D350" s="77" t="s">
        <v>6916</v>
      </c>
      <c r="E350" t="s">
        <v>193</v>
      </c>
    </row>
    <row r="351" ht="15.75" spans="1:5">
      <c r="A351" s="1">
        <v>350</v>
      </c>
      <c r="B351" s="16" t="s">
        <v>6841</v>
      </c>
      <c r="C351" s="17">
        <v>1440032768527</v>
      </c>
      <c r="D351" s="77" t="s">
        <v>6917</v>
      </c>
      <c r="E351" t="s">
        <v>193</v>
      </c>
    </row>
    <row r="352" ht="15.75" spans="1:5">
      <c r="A352" s="1">
        <v>351</v>
      </c>
      <c r="B352" s="16" t="s">
        <v>6841</v>
      </c>
      <c r="C352" s="17">
        <v>1440032768660</v>
      </c>
      <c r="D352" s="77" t="s">
        <v>6918</v>
      </c>
      <c r="E352" t="s">
        <v>193</v>
      </c>
    </row>
    <row r="353" ht="15.75" spans="1:5">
      <c r="A353" s="1">
        <v>352</v>
      </c>
      <c r="B353" s="16" t="s">
        <v>6841</v>
      </c>
      <c r="C353" s="17">
        <v>1440032768685</v>
      </c>
      <c r="D353" s="77" t="s">
        <v>6919</v>
      </c>
      <c r="E353" t="s">
        <v>193</v>
      </c>
    </row>
    <row r="354" ht="15.75" spans="1:5">
      <c r="A354" s="1">
        <v>353</v>
      </c>
      <c r="B354" s="16" t="s">
        <v>6841</v>
      </c>
      <c r="C354" s="17">
        <v>1440032768671</v>
      </c>
      <c r="D354" s="77" t="s">
        <v>6920</v>
      </c>
      <c r="E354" t="s">
        <v>193</v>
      </c>
    </row>
    <row r="355" ht="15.75" spans="1:5">
      <c r="A355" s="1">
        <v>354</v>
      </c>
      <c r="B355" s="16" t="s">
        <v>6841</v>
      </c>
      <c r="C355" s="17">
        <v>1440032768537</v>
      </c>
      <c r="D355" s="77" t="s">
        <v>6921</v>
      </c>
      <c r="E355" t="s">
        <v>193</v>
      </c>
    </row>
    <row r="356" ht="15.75" spans="1:5">
      <c r="A356" s="1">
        <v>355</v>
      </c>
      <c r="B356" s="16" t="s">
        <v>6841</v>
      </c>
      <c r="C356" s="17">
        <v>1440032768664</v>
      </c>
      <c r="D356" s="77" t="s">
        <v>6922</v>
      </c>
      <c r="E356" t="s">
        <v>193</v>
      </c>
    </row>
    <row r="357" ht="15.75" spans="1:5">
      <c r="A357" s="1">
        <v>356</v>
      </c>
      <c r="B357" s="16" t="s">
        <v>6841</v>
      </c>
      <c r="C357" s="17">
        <v>1440032768609</v>
      </c>
      <c r="D357" s="77" t="s">
        <v>6923</v>
      </c>
      <c r="E357" t="s">
        <v>193</v>
      </c>
    </row>
    <row r="358" ht="15.75" spans="1:5">
      <c r="A358" s="1">
        <v>357</v>
      </c>
      <c r="B358" s="16" t="s">
        <v>6841</v>
      </c>
      <c r="C358" s="17">
        <v>1440032768676</v>
      </c>
      <c r="D358" s="77" t="s">
        <v>6924</v>
      </c>
      <c r="E358" t="s">
        <v>193</v>
      </c>
    </row>
    <row r="359" ht="15.75" spans="1:5">
      <c r="A359" s="1">
        <v>358</v>
      </c>
      <c r="B359" s="16" t="s">
        <v>6841</v>
      </c>
      <c r="C359" s="17">
        <v>1440032768580</v>
      </c>
      <c r="D359" s="77" t="s">
        <v>6925</v>
      </c>
      <c r="E359" t="s">
        <v>193</v>
      </c>
    </row>
    <row r="360" ht="15.75" spans="1:5">
      <c r="A360" s="1">
        <v>359</v>
      </c>
      <c r="B360" s="16" t="s">
        <v>6841</v>
      </c>
      <c r="C360" s="17">
        <v>1440032768686</v>
      </c>
      <c r="D360" s="77" t="s">
        <v>6926</v>
      </c>
      <c r="E360" t="s">
        <v>193</v>
      </c>
    </row>
    <row r="361" ht="15.75" spans="1:5">
      <c r="A361" s="1">
        <v>360</v>
      </c>
      <c r="B361" s="16" t="s">
        <v>6841</v>
      </c>
      <c r="C361" s="17">
        <v>1440032768512</v>
      </c>
      <c r="D361" s="77" t="s">
        <v>6927</v>
      </c>
      <c r="E361" t="s">
        <v>193</v>
      </c>
    </row>
    <row r="362" ht="15.75" spans="1:5">
      <c r="A362" s="1">
        <v>361</v>
      </c>
      <c r="B362" s="16" t="s">
        <v>6841</v>
      </c>
      <c r="C362" s="17">
        <v>1440032768626</v>
      </c>
      <c r="D362" s="77" t="s">
        <v>6928</v>
      </c>
      <c r="E362" t="s">
        <v>193</v>
      </c>
    </row>
    <row r="363" ht="15.75" spans="1:5">
      <c r="A363" s="1">
        <v>362</v>
      </c>
      <c r="B363" s="16" t="s">
        <v>6841</v>
      </c>
      <c r="C363" s="17">
        <v>1440032768532</v>
      </c>
      <c r="D363" s="77" t="s">
        <v>6929</v>
      </c>
      <c r="E363" t="s">
        <v>193</v>
      </c>
    </row>
    <row r="364" ht="15.75" spans="1:5">
      <c r="A364" s="1">
        <v>363</v>
      </c>
      <c r="B364" s="16" t="s">
        <v>6841</v>
      </c>
      <c r="C364" s="17">
        <v>1440032768573</v>
      </c>
      <c r="D364" s="77" t="s">
        <v>6930</v>
      </c>
      <c r="E364" t="s">
        <v>193</v>
      </c>
    </row>
    <row r="365" ht="15.75" spans="1:5">
      <c r="A365" s="1">
        <v>364</v>
      </c>
      <c r="B365" s="16" t="s">
        <v>6841</v>
      </c>
      <c r="C365" s="17">
        <v>1440032768531</v>
      </c>
      <c r="D365" s="77" t="s">
        <v>6931</v>
      </c>
      <c r="E365" t="s">
        <v>193</v>
      </c>
    </row>
  </sheetData>
  <conditionalFormatting sqref="C1">
    <cfRule type="duplicateValues" dxfId="0" priority="30"/>
  </conditionalFormatting>
  <conditionalFormatting sqref="C296">
    <cfRule type="duplicateValues" dxfId="2" priority="8"/>
  </conditionalFormatting>
  <conditionalFormatting sqref="C348">
    <cfRule type="duplicateValues" dxfId="2" priority="1"/>
  </conditionalFormatting>
  <conditionalFormatting sqref="C2:C50">
    <cfRule type="duplicateValues" dxfId="0" priority="698"/>
    <cfRule type="duplicateValues" dxfId="0" priority="699"/>
  </conditionalFormatting>
  <conditionalFormatting sqref="C51:C70">
    <cfRule type="duplicateValues" dxfId="0" priority="24"/>
  </conditionalFormatting>
  <conditionalFormatting sqref="C51:C150">
    <cfRule type="duplicateValues" dxfId="0" priority="23"/>
  </conditionalFormatting>
  <conditionalFormatting sqref="C71:C150">
    <cfRule type="duplicateValues" dxfId="0" priority="26"/>
    <cfRule type="duplicateValues" dxfId="0" priority="27"/>
    <cfRule type="duplicateValues" dxfId="0" priority="25"/>
  </conditionalFormatting>
  <conditionalFormatting sqref="C151:C195">
    <cfRule type="duplicateValues" dxfId="0" priority="18"/>
  </conditionalFormatting>
  <conditionalFormatting sqref="C196:C275">
    <cfRule type="duplicateValues" dxfId="0" priority="11"/>
    <cfRule type="duplicateValues" dxfId="0" priority="13"/>
    <cfRule type="duplicateValues" dxfId="0" priority="14"/>
    <cfRule type="duplicateValues" dxfId="0" priority="16"/>
  </conditionalFormatting>
  <conditionalFormatting sqref="C294:C295">
    <cfRule type="duplicateValues" dxfId="2" priority="9"/>
  </conditionalFormatting>
  <conditionalFormatting sqref="C297:C315">
    <cfRule type="duplicateValues" dxfId="2" priority="7"/>
  </conditionalFormatting>
  <conditionalFormatting sqref="C316:C345">
    <cfRule type="duplicateValues" dxfId="2" priority="6"/>
  </conditionalFormatting>
  <conditionalFormatting sqref="C346:C347">
    <cfRule type="duplicateValues" dxfId="2" priority="4"/>
  </conditionalFormatting>
  <conditionalFormatting sqref="C349:C365">
    <cfRule type="duplicateValues" dxfId="2" priority="5"/>
  </conditionalFormatting>
  <conditionalFormatting sqref="D51:D150">
    <cfRule type="duplicateValues" dxfId="0" priority="21"/>
  </conditionalFormatting>
  <conditionalFormatting sqref="D151:D195">
    <cfRule type="duplicateValues" dxfId="0" priority="17"/>
    <cfRule type="duplicateValues" dxfId="0" priority="20"/>
  </conditionalFormatting>
  <conditionalFormatting sqref="D196:D275">
    <cfRule type="duplicateValues" dxfId="0" priority="15"/>
    <cfRule type="duplicateValues" dxfId="0" priority="10"/>
    <cfRule type="duplicateValues" dxfId="0" priority="12"/>
  </conditionalFormatting>
  <conditionalFormatting sqref="D276:D365">
    <cfRule type="duplicateValues" dxfId="2" priority="3"/>
    <cfRule type="duplicateValues" dxfId="0" priority="2"/>
  </conditionalFormatting>
  <conditionalFormatting sqref="D51:D115 D122:D150">
    <cfRule type="duplicateValues" dxfId="0" priority="22"/>
  </conditionalFormatting>
  <conditionalFormatting sqref="C151:C163 C165:C195">
    <cfRule type="duplicateValues" dxfId="0" priority="19"/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workbookViewId="0">
      <selection activeCell="A1" sqref="A1:E1"/>
    </sheetView>
  </sheetViews>
  <sheetFormatPr defaultColWidth="9" defaultRowHeight="13.5" outlineLevelCol="4"/>
  <cols>
    <col min="2" max="2" width="14.375" customWidth="1"/>
    <col min="3" max="3" width="17.75" customWidth="1"/>
    <col min="4" max="4" width="21.12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1" t="s">
        <v>6556</v>
      </c>
      <c r="C2" s="74">
        <v>1440032768813</v>
      </c>
      <c r="D2" s="74" t="s">
        <v>6932</v>
      </c>
      <c r="E2" s="66" t="s">
        <v>270</v>
      </c>
    </row>
    <row r="3" spans="1:5">
      <c r="A3" s="1">
        <v>2</v>
      </c>
      <c r="B3" s="1" t="s">
        <v>6556</v>
      </c>
      <c r="C3" s="65">
        <v>1440032768791</v>
      </c>
      <c r="D3" s="74" t="s">
        <v>6933</v>
      </c>
      <c r="E3" s="66" t="s">
        <v>270</v>
      </c>
    </row>
    <row r="4" spans="1:5">
      <c r="A4" s="1">
        <v>3</v>
      </c>
      <c r="B4" s="1" t="s">
        <v>6556</v>
      </c>
      <c r="C4" s="74">
        <v>1440032768799</v>
      </c>
      <c r="D4" s="74" t="s">
        <v>6934</v>
      </c>
      <c r="E4" s="66" t="s">
        <v>270</v>
      </c>
    </row>
    <row r="5" spans="1:5">
      <c r="A5" s="1">
        <v>4</v>
      </c>
      <c r="B5" s="1" t="s">
        <v>6556</v>
      </c>
      <c r="C5" s="65">
        <v>1440032768805</v>
      </c>
      <c r="D5" s="74" t="s">
        <v>6935</v>
      </c>
      <c r="E5" s="66" t="s">
        <v>270</v>
      </c>
    </row>
    <row r="6" spans="1:5">
      <c r="A6" s="1">
        <v>5</v>
      </c>
      <c r="B6" s="1" t="s">
        <v>6556</v>
      </c>
      <c r="C6" s="65">
        <v>1440032768819</v>
      </c>
      <c r="D6" s="74" t="s">
        <v>6936</v>
      </c>
      <c r="E6" s="66" t="s">
        <v>270</v>
      </c>
    </row>
    <row r="7" spans="1:5">
      <c r="A7" s="1">
        <v>6</v>
      </c>
      <c r="B7" s="1" t="s">
        <v>6556</v>
      </c>
      <c r="C7" s="65">
        <v>1440032768786</v>
      </c>
      <c r="D7" s="74" t="s">
        <v>6937</v>
      </c>
      <c r="E7" s="66" t="s">
        <v>270</v>
      </c>
    </row>
    <row r="8" spans="1:5">
      <c r="A8" s="1">
        <v>7</v>
      </c>
      <c r="B8" s="1" t="s">
        <v>6556</v>
      </c>
      <c r="C8" s="65">
        <v>1440032768785</v>
      </c>
      <c r="D8" s="74" t="s">
        <v>6938</v>
      </c>
      <c r="E8" s="66" t="s">
        <v>270</v>
      </c>
    </row>
    <row r="9" spans="1:5">
      <c r="A9" s="1">
        <v>8</v>
      </c>
      <c r="B9" s="1" t="s">
        <v>6556</v>
      </c>
      <c r="C9" s="65">
        <v>1440032768816</v>
      </c>
      <c r="D9" s="74" t="s">
        <v>6939</v>
      </c>
      <c r="E9" s="66" t="s">
        <v>270</v>
      </c>
    </row>
    <row r="10" spans="1:5">
      <c r="A10" s="1">
        <v>9</v>
      </c>
      <c r="B10" s="1" t="s">
        <v>6556</v>
      </c>
      <c r="C10" s="65">
        <v>1440032768782</v>
      </c>
      <c r="D10" s="48" t="s">
        <v>6940</v>
      </c>
      <c r="E10" s="66" t="s">
        <v>270</v>
      </c>
    </row>
    <row r="11" spans="1:5">
      <c r="A11" s="1">
        <v>10</v>
      </c>
      <c r="B11" s="1" t="s">
        <v>6556</v>
      </c>
      <c r="C11" s="65">
        <v>1440032768783</v>
      </c>
      <c r="D11" s="74" t="s">
        <v>6941</v>
      </c>
      <c r="E11" s="66" t="s">
        <v>270</v>
      </c>
    </row>
    <row r="12" spans="1:5">
      <c r="A12" s="1">
        <v>11</v>
      </c>
      <c r="B12" s="1" t="s">
        <v>6556</v>
      </c>
      <c r="C12" s="65">
        <v>1440032768784</v>
      </c>
      <c r="D12" s="74" t="s">
        <v>6942</v>
      </c>
      <c r="E12" s="66" t="s">
        <v>270</v>
      </c>
    </row>
    <row r="13" spans="1:5">
      <c r="A13" s="1">
        <v>12</v>
      </c>
      <c r="B13" s="1" t="s">
        <v>6556</v>
      </c>
      <c r="C13" s="65">
        <v>1440032768817</v>
      </c>
      <c r="D13" s="74" t="s">
        <v>6943</v>
      </c>
      <c r="E13" s="66" t="s">
        <v>270</v>
      </c>
    </row>
    <row r="14" spans="1:5">
      <c r="A14" s="1">
        <v>13</v>
      </c>
      <c r="B14" s="1" t="s">
        <v>6556</v>
      </c>
      <c r="C14" s="65">
        <v>1440032768814</v>
      </c>
      <c r="D14" s="74" t="s">
        <v>6944</v>
      </c>
      <c r="E14" s="66" t="s">
        <v>270</v>
      </c>
    </row>
    <row r="15" spans="1:5">
      <c r="A15" s="1">
        <v>14</v>
      </c>
      <c r="B15" s="1" t="s">
        <v>6556</v>
      </c>
      <c r="C15" s="65">
        <v>1440032768704</v>
      </c>
      <c r="D15" s="48" t="s">
        <v>6945</v>
      </c>
      <c r="E15" s="66" t="s">
        <v>270</v>
      </c>
    </row>
    <row r="16" spans="1:5">
      <c r="A16" s="1">
        <v>15</v>
      </c>
      <c r="B16" s="1" t="s">
        <v>6556</v>
      </c>
      <c r="C16" s="65">
        <v>1440032768701</v>
      </c>
      <c r="D16" s="48" t="s">
        <v>6946</v>
      </c>
      <c r="E16" s="66" t="s">
        <v>270</v>
      </c>
    </row>
    <row r="17" spans="1:5">
      <c r="A17" s="1">
        <v>16</v>
      </c>
      <c r="B17" s="1" t="s">
        <v>6556</v>
      </c>
      <c r="C17" s="65">
        <v>1440032768712</v>
      </c>
      <c r="D17" s="48" t="s">
        <v>6947</v>
      </c>
      <c r="E17" s="66" t="s">
        <v>270</v>
      </c>
    </row>
    <row r="18" spans="1:5">
      <c r="A18" s="1">
        <v>17</v>
      </c>
      <c r="B18" s="1" t="s">
        <v>6556</v>
      </c>
      <c r="C18" s="65">
        <v>1440032768789</v>
      </c>
      <c r="D18" s="48" t="s">
        <v>6948</v>
      </c>
      <c r="E18" s="66" t="s">
        <v>270</v>
      </c>
    </row>
    <row r="19" spans="1:5">
      <c r="A19" s="1">
        <v>18</v>
      </c>
      <c r="B19" s="1" t="s">
        <v>6556</v>
      </c>
      <c r="C19" s="65">
        <v>1440032768812</v>
      </c>
      <c r="D19" s="48" t="s">
        <v>6949</v>
      </c>
      <c r="E19" s="66" t="s">
        <v>270</v>
      </c>
    </row>
    <row r="20" spans="1:5">
      <c r="A20" s="1">
        <v>19</v>
      </c>
      <c r="B20" s="1" t="s">
        <v>6556</v>
      </c>
      <c r="C20" s="65">
        <v>1440032768806</v>
      </c>
      <c r="D20" s="48" t="s">
        <v>6950</v>
      </c>
      <c r="E20" s="66" t="s">
        <v>270</v>
      </c>
    </row>
    <row r="21" spans="1:5">
      <c r="A21" s="1">
        <v>20</v>
      </c>
      <c r="B21" s="1" t="s">
        <v>6556</v>
      </c>
      <c r="C21" s="65">
        <v>1440032768794</v>
      </c>
      <c r="D21" s="48" t="s">
        <v>6951</v>
      </c>
      <c r="E21" s="66" t="s">
        <v>270</v>
      </c>
    </row>
    <row r="22" spans="1:5">
      <c r="A22" s="1">
        <v>21</v>
      </c>
      <c r="B22" s="1" t="s">
        <v>6556</v>
      </c>
      <c r="C22" s="65">
        <v>1440032768706</v>
      </c>
      <c r="D22" s="48" t="s">
        <v>6952</v>
      </c>
      <c r="E22" s="66" t="s">
        <v>270</v>
      </c>
    </row>
    <row r="23" spans="1:5">
      <c r="A23" s="1">
        <v>22</v>
      </c>
      <c r="B23" s="1" t="s">
        <v>6556</v>
      </c>
      <c r="C23" s="65">
        <v>1440032768707</v>
      </c>
      <c r="D23" s="65" t="s">
        <v>6953</v>
      </c>
      <c r="E23" s="66" t="s">
        <v>270</v>
      </c>
    </row>
    <row r="24" spans="1:5">
      <c r="A24" s="1">
        <v>23</v>
      </c>
      <c r="B24" s="1" t="s">
        <v>6556</v>
      </c>
      <c r="C24" s="65">
        <v>1440032768713</v>
      </c>
      <c r="D24" s="48" t="s">
        <v>6954</v>
      </c>
      <c r="E24" s="66" t="s">
        <v>270</v>
      </c>
    </row>
    <row r="25" spans="1:5">
      <c r="A25" s="1">
        <v>24</v>
      </c>
      <c r="B25" s="1" t="s">
        <v>6556</v>
      </c>
      <c r="C25" s="65">
        <v>1440032768711</v>
      </c>
      <c r="D25" s="48" t="s">
        <v>6955</v>
      </c>
      <c r="E25" s="66" t="s">
        <v>270</v>
      </c>
    </row>
    <row r="26" spans="1:5">
      <c r="A26" s="1">
        <v>25</v>
      </c>
      <c r="B26" s="1" t="s">
        <v>6556</v>
      </c>
      <c r="C26" s="65">
        <v>1440032768832</v>
      </c>
      <c r="D26" s="48" t="s">
        <v>6956</v>
      </c>
      <c r="E26" s="66" t="s">
        <v>270</v>
      </c>
    </row>
    <row r="27" spans="1:5">
      <c r="A27" s="1">
        <v>26</v>
      </c>
      <c r="B27" s="1" t="s">
        <v>6556</v>
      </c>
      <c r="C27" s="65">
        <v>1440032768835</v>
      </c>
      <c r="D27" s="48" t="s">
        <v>6957</v>
      </c>
      <c r="E27" s="66" t="s">
        <v>270</v>
      </c>
    </row>
    <row r="28" spans="1:5">
      <c r="A28" s="1">
        <v>27</v>
      </c>
      <c r="B28" s="1" t="s">
        <v>6556</v>
      </c>
      <c r="C28" s="65">
        <v>1440032768714</v>
      </c>
      <c r="D28" s="48" t="s">
        <v>6958</v>
      </c>
      <c r="E28" s="66" t="s">
        <v>270</v>
      </c>
    </row>
    <row r="29" spans="1:5">
      <c r="A29" s="1">
        <v>28</v>
      </c>
      <c r="B29" s="1" t="s">
        <v>6556</v>
      </c>
      <c r="C29" s="65">
        <v>1440032768708</v>
      </c>
      <c r="D29" s="48" t="s">
        <v>6959</v>
      </c>
      <c r="E29" s="66" t="s">
        <v>270</v>
      </c>
    </row>
    <row r="30" spans="1:5">
      <c r="A30" s="1">
        <v>29</v>
      </c>
      <c r="B30" s="1" t="s">
        <v>6556</v>
      </c>
      <c r="C30" s="65">
        <v>1440032768886</v>
      </c>
      <c r="D30" s="48" t="s">
        <v>6960</v>
      </c>
      <c r="E30" s="66" t="s">
        <v>270</v>
      </c>
    </row>
    <row r="31" spans="1:5">
      <c r="A31" s="1">
        <v>30</v>
      </c>
      <c r="B31" s="1" t="s">
        <v>6556</v>
      </c>
      <c r="C31" s="65">
        <v>1440032768879</v>
      </c>
      <c r="D31" s="48" t="s">
        <v>6961</v>
      </c>
      <c r="E31" s="66" t="s">
        <v>270</v>
      </c>
    </row>
    <row r="32" spans="1:5">
      <c r="A32" s="1">
        <v>31</v>
      </c>
      <c r="B32" s="1" t="s">
        <v>6556</v>
      </c>
      <c r="C32" s="65">
        <v>1440032768896</v>
      </c>
      <c r="D32" s="48" t="s">
        <v>6962</v>
      </c>
      <c r="E32" s="66" t="s">
        <v>270</v>
      </c>
    </row>
    <row r="33" spans="1:5">
      <c r="A33" s="1">
        <v>32</v>
      </c>
      <c r="B33" s="1" t="s">
        <v>6556</v>
      </c>
      <c r="C33" s="65">
        <v>1440032768899</v>
      </c>
      <c r="D33" s="48" t="s">
        <v>6963</v>
      </c>
      <c r="E33" s="66" t="s">
        <v>270</v>
      </c>
    </row>
    <row r="34" spans="1:5">
      <c r="A34" s="1">
        <v>33</v>
      </c>
      <c r="B34" s="1" t="s">
        <v>6556</v>
      </c>
      <c r="C34" s="65">
        <v>1440032768894</v>
      </c>
      <c r="D34" s="48" t="s">
        <v>6964</v>
      </c>
      <c r="E34" s="66" t="s">
        <v>270</v>
      </c>
    </row>
    <row r="35" spans="1:5">
      <c r="A35" s="1">
        <v>34</v>
      </c>
      <c r="B35" s="1" t="s">
        <v>6556</v>
      </c>
      <c r="C35" s="65">
        <v>1440032768804</v>
      </c>
      <c r="D35" s="48" t="s">
        <v>6965</v>
      </c>
      <c r="E35" s="66" t="s">
        <v>270</v>
      </c>
    </row>
    <row r="36" spans="1:5">
      <c r="A36" s="1">
        <v>35</v>
      </c>
      <c r="B36" s="1" t="s">
        <v>6556</v>
      </c>
      <c r="C36" s="65">
        <v>1440032768807</v>
      </c>
      <c r="D36" s="65" t="s">
        <v>6966</v>
      </c>
      <c r="E36" s="66" t="s">
        <v>270</v>
      </c>
    </row>
    <row r="37" spans="1:5">
      <c r="A37" s="1">
        <v>36</v>
      </c>
      <c r="B37" s="1" t="s">
        <v>6556</v>
      </c>
      <c r="C37" s="65">
        <v>1440032768800</v>
      </c>
      <c r="D37" s="48" t="s">
        <v>6967</v>
      </c>
      <c r="E37" s="66" t="s">
        <v>270</v>
      </c>
    </row>
    <row r="38" spans="1:5">
      <c r="A38" s="1">
        <v>37</v>
      </c>
      <c r="B38" s="1" t="s">
        <v>6556</v>
      </c>
      <c r="C38" s="65">
        <v>1440032768893</v>
      </c>
      <c r="D38" s="48" t="s">
        <v>6968</v>
      </c>
      <c r="E38" s="66" t="s">
        <v>270</v>
      </c>
    </row>
    <row r="39" spans="1:5">
      <c r="A39" s="1">
        <v>38</v>
      </c>
      <c r="B39" s="1" t="s">
        <v>6556</v>
      </c>
      <c r="C39" s="65">
        <v>1440032768802</v>
      </c>
      <c r="D39" s="48" t="s">
        <v>6969</v>
      </c>
      <c r="E39" s="66" t="s">
        <v>270</v>
      </c>
    </row>
    <row r="40" spans="1:5">
      <c r="A40" s="1">
        <v>39</v>
      </c>
      <c r="B40" s="1" t="s">
        <v>6556</v>
      </c>
      <c r="C40" s="65">
        <v>1440032768895</v>
      </c>
      <c r="D40" s="48" t="s">
        <v>6970</v>
      </c>
      <c r="E40" s="66" t="s">
        <v>270</v>
      </c>
    </row>
    <row r="41" spans="1:5">
      <c r="A41" s="1">
        <v>40</v>
      </c>
      <c r="B41" s="1" t="s">
        <v>6556</v>
      </c>
      <c r="C41" s="65">
        <v>1440032768803</v>
      </c>
      <c r="D41" s="48" t="s">
        <v>6971</v>
      </c>
      <c r="E41" s="66" t="s">
        <v>270</v>
      </c>
    </row>
    <row r="42" spans="1:5">
      <c r="A42" s="1">
        <v>41</v>
      </c>
      <c r="B42" s="1" t="s">
        <v>6556</v>
      </c>
      <c r="C42" s="65">
        <v>1440032768801</v>
      </c>
      <c r="D42" s="48" t="s">
        <v>6972</v>
      </c>
      <c r="E42" s="66" t="s">
        <v>270</v>
      </c>
    </row>
    <row r="43" spans="1:5">
      <c r="A43" s="1">
        <v>42</v>
      </c>
      <c r="B43" s="1" t="s">
        <v>6556</v>
      </c>
      <c r="C43" s="65">
        <v>1440032768887</v>
      </c>
      <c r="D43" s="48" t="s">
        <v>6973</v>
      </c>
      <c r="E43" s="66" t="s">
        <v>270</v>
      </c>
    </row>
    <row r="44" spans="1:5">
      <c r="A44" s="1">
        <v>43</v>
      </c>
      <c r="B44" s="1" t="s">
        <v>6556</v>
      </c>
      <c r="C44" s="65">
        <v>1440032768710</v>
      </c>
      <c r="D44" s="48" t="s">
        <v>6974</v>
      </c>
      <c r="E44" s="66" t="s">
        <v>270</v>
      </c>
    </row>
    <row r="45" spans="1:5">
      <c r="A45" s="1">
        <v>44</v>
      </c>
      <c r="B45" s="1" t="s">
        <v>6556</v>
      </c>
      <c r="C45" s="65">
        <v>1440032768898</v>
      </c>
      <c r="D45" s="48" t="s">
        <v>6975</v>
      </c>
      <c r="E45" s="66" t="s">
        <v>270</v>
      </c>
    </row>
    <row r="46" spans="1:5">
      <c r="A46" s="1">
        <v>45</v>
      </c>
      <c r="B46" s="1" t="s">
        <v>6556</v>
      </c>
      <c r="C46" s="65">
        <v>1440032768897</v>
      </c>
      <c r="D46" s="48" t="s">
        <v>6976</v>
      </c>
      <c r="E46" s="66" t="s">
        <v>270</v>
      </c>
    </row>
    <row r="47" spans="1:5">
      <c r="A47" s="1">
        <v>46</v>
      </c>
      <c r="B47" s="1" t="s">
        <v>6556</v>
      </c>
      <c r="C47" s="65">
        <v>1440032768787</v>
      </c>
      <c r="D47" s="48" t="s">
        <v>6977</v>
      </c>
      <c r="E47" s="66" t="s">
        <v>270</v>
      </c>
    </row>
    <row r="48" spans="1:5">
      <c r="A48" s="1">
        <v>47</v>
      </c>
      <c r="B48" s="1" t="s">
        <v>6556</v>
      </c>
      <c r="C48" s="65">
        <v>1440032768702</v>
      </c>
      <c r="D48" s="48" t="s">
        <v>6978</v>
      </c>
      <c r="E48" s="66" t="s">
        <v>270</v>
      </c>
    </row>
    <row r="49" spans="1:5">
      <c r="A49" s="1">
        <v>48</v>
      </c>
      <c r="B49" s="1" t="s">
        <v>6556</v>
      </c>
      <c r="C49" s="65">
        <v>1440032768709</v>
      </c>
      <c r="D49" s="48" t="s">
        <v>6979</v>
      </c>
      <c r="E49" s="66" t="s">
        <v>270</v>
      </c>
    </row>
    <row r="50" spans="1:5">
      <c r="A50" s="1">
        <v>49</v>
      </c>
      <c r="B50" s="1" t="s">
        <v>6556</v>
      </c>
      <c r="C50" s="65">
        <v>1440032768705</v>
      </c>
      <c r="D50" s="48" t="s">
        <v>6980</v>
      </c>
      <c r="E50" s="66" t="s">
        <v>270</v>
      </c>
    </row>
    <row r="51" spans="1:5">
      <c r="A51" s="1">
        <v>50</v>
      </c>
      <c r="B51" s="1" t="s">
        <v>6556</v>
      </c>
      <c r="C51" s="65">
        <v>1440032768703</v>
      </c>
      <c r="D51" s="65" t="s">
        <v>6981</v>
      </c>
      <c r="E51" s="66" t="s">
        <v>270</v>
      </c>
    </row>
    <row r="52" spans="1:5">
      <c r="A52" s="1">
        <v>51</v>
      </c>
      <c r="B52" s="1" t="s">
        <v>6982</v>
      </c>
      <c r="C52" s="65">
        <v>1440032733588</v>
      </c>
      <c r="D52" s="48" t="s">
        <v>6983</v>
      </c>
      <c r="E52" s="16" t="s">
        <v>411</v>
      </c>
    </row>
    <row r="53" spans="1:5">
      <c r="A53" s="1">
        <v>52</v>
      </c>
      <c r="B53" s="1" t="s">
        <v>6982</v>
      </c>
      <c r="C53" s="65">
        <v>1440032733571</v>
      </c>
      <c r="D53" s="48" t="s">
        <v>6984</v>
      </c>
      <c r="E53" s="1"/>
    </row>
    <row r="54" spans="1:5">
      <c r="A54" s="1">
        <v>53</v>
      </c>
      <c r="B54" s="1" t="s">
        <v>6982</v>
      </c>
      <c r="C54" s="65">
        <v>1440032733548</v>
      </c>
      <c r="D54" s="48" t="s">
        <v>6985</v>
      </c>
      <c r="E54" s="1"/>
    </row>
    <row r="55" spans="1:5">
      <c r="A55" s="1">
        <v>54</v>
      </c>
      <c r="B55" s="1" t="s">
        <v>6982</v>
      </c>
      <c r="C55" s="65">
        <v>1440032733526</v>
      </c>
      <c r="D55" s="48" t="s">
        <v>6986</v>
      </c>
      <c r="E55" s="1"/>
    </row>
    <row r="56" spans="1:5">
      <c r="A56" s="1">
        <v>55</v>
      </c>
      <c r="B56" s="1" t="s">
        <v>6982</v>
      </c>
      <c r="C56" s="65">
        <v>1440032733500</v>
      </c>
      <c r="D56" s="48" t="s">
        <v>6987</v>
      </c>
      <c r="E56" s="1"/>
    </row>
    <row r="57" spans="1:5">
      <c r="A57" s="1">
        <v>56</v>
      </c>
      <c r="B57" s="1" t="s">
        <v>6982</v>
      </c>
      <c r="C57" s="65">
        <v>1440032733520</v>
      </c>
      <c r="D57" s="48" t="s">
        <v>6988</v>
      </c>
      <c r="E57" s="1"/>
    </row>
    <row r="58" spans="1:5">
      <c r="A58" s="1">
        <v>57</v>
      </c>
      <c r="B58" s="1" t="s">
        <v>6982</v>
      </c>
      <c r="C58" s="65">
        <v>1440032733576</v>
      </c>
      <c r="D58" s="48" t="s">
        <v>6989</v>
      </c>
      <c r="E58" s="1"/>
    </row>
    <row r="59" spans="1:5">
      <c r="A59" s="1">
        <v>58</v>
      </c>
      <c r="B59" s="1" t="s">
        <v>6982</v>
      </c>
      <c r="C59" s="65">
        <v>1440032733542</v>
      </c>
      <c r="D59" s="48" t="s">
        <v>6990</v>
      </c>
      <c r="E59" s="1"/>
    </row>
    <row r="60" spans="1:5">
      <c r="A60" s="1">
        <v>59</v>
      </c>
      <c r="B60" s="1" t="s">
        <v>6759</v>
      </c>
      <c r="C60" s="65">
        <v>1440032768808</v>
      </c>
      <c r="D60" s="48" t="s">
        <v>6991</v>
      </c>
      <c r="E60" s="66" t="s">
        <v>270</v>
      </c>
    </row>
    <row r="61" spans="1:5">
      <c r="A61" s="1">
        <v>60</v>
      </c>
      <c r="B61" s="1" t="s">
        <v>6759</v>
      </c>
      <c r="C61" s="65">
        <v>1440032768810</v>
      </c>
      <c r="D61" s="48" t="s">
        <v>6992</v>
      </c>
      <c r="E61" s="66" t="s">
        <v>270</v>
      </c>
    </row>
    <row r="62" spans="1:5">
      <c r="A62" s="1">
        <v>61</v>
      </c>
      <c r="B62" s="1" t="s">
        <v>6759</v>
      </c>
      <c r="C62" s="65">
        <v>1440032768824</v>
      </c>
      <c r="D62" s="48" t="s">
        <v>6993</v>
      </c>
      <c r="E62" s="66" t="s">
        <v>270</v>
      </c>
    </row>
    <row r="63" spans="1:5">
      <c r="A63" s="1">
        <v>62</v>
      </c>
      <c r="B63" s="1" t="s">
        <v>6759</v>
      </c>
      <c r="C63" s="65">
        <v>1440032768821</v>
      </c>
      <c r="D63" s="48" t="s">
        <v>6994</v>
      </c>
      <c r="E63" s="66" t="s">
        <v>270</v>
      </c>
    </row>
    <row r="64" spans="1:5">
      <c r="A64" s="1">
        <v>63</v>
      </c>
      <c r="B64" s="1" t="s">
        <v>6759</v>
      </c>
      <c r="C64" s="65">
        <v>1440032768826</v>
      </c>
      <c r="D64" s="48" t="s">
        <v>6995</v>
      </c>
      <c r="E64" s="66" t="s">
        <v>270</v>
      </c>
    </row>
    <row r="65" spans="1:5">
      <c r="A65" s="1">
        <v>64</v>
      </c>
      <c r="B65" s="1" t="s">
        <v>6759</v>
      </c>
      <c r="C65" s="65">
        <v>1440032768818</v>
      </c>
      <c r="D65" s="48" t="s">
        <v>6996</v>
      </c>
      <c r="E65" s="66" t="s">
        <v>270</v>
      </c>
    </row>
    <row r="66" spans="1:5">
      <c r="A66" s="1">
        <v>65</v>
      </c>
      <c r="B66" s="1" t="s">
        <v>6759</v>
      </c>
      <c r="C66" s="65">
        <v>1440032768788</v>
      </c>
      <c r="D66" s="48" t="s">
        <v>6997</v>
      </c>
      <c r="E66" s="66" t="s">
        <v>270</v>
      </c>
    </row>
    <row r="67" spans="1:5">
      <c r="A67" s="1">
        <v>66</v>
      </c>
      <c r="B67" s="1" t="s">
        <v>6759</v>
      </c>
      <c r="C67" s="65">
        <v>1440032768778</v>
      </c>
      <c r="D67" s="48" t="s">
        <v>6998</v>
      </c>
      <c r="E67" s="66" t="s">
        <v>270</v>
      </c>
    </row>
    <row r="68" spans="1:5">
      <c r="A68" s="1">
        <v>67</v>
      </c>
      <c r="B68" s="1" t="s">
        <v>6759</v>
      </c>
      <c r="C68" s="65">
        <v>1440032768795</v>
      </c>
      <c r="D68" s="48" t="s">
        <v>6999</v>
      </c>
      <c r="E68" s="66" t="s">
        <v>270</v>
      </c>
    </row>
    <row r="69" spans="1:5">
      <c r="A69" s="1">
        <v>68</v>
      </c>
      <c r="B69" s="1" t="s">
        <v>6759</v>
      </c>
      <c r="C69" s="65">
        <v>1440032768797</v>
      </c>
      <c r="D69" s="48" t="s">
        <v>7000</v>
      </c>
      <c r="E69" s="66" t="s">
        <v>270</v>
      </c>
    </row>
    <row r="70" spans="1:5">
      <c r="A70" s="1">
        <v>69</v>
      </c>
      <c r="B70" s="1" t="s">
        <v>6759</v>
      </c>
      <c r="C70" s="65">
        <v>1440032768825</v>
      </c>
      <c r="D70" s="48" t="s">
        <v>7001</v>
      </c>
      <c r="E70" s="66" t="s">
        <v>270</v>
      </c>
    </row>
    <row r="71" spans="1:5">
      <c r="A71" s="1">
        <v>70</v>
      </c>
      <c r="B71" s="1" t="s">
        <v>6759</v>
      </c>
      <c r="C71" s="65">
        <v>1440032768833</v>
      </c>
      <c r="D71" s="48" t="s">
        <v>7002</v>
      </c>
      <c r="E71" s="66" t="s">
        <v>270</v>
      </c>
    </row>
    <row r="72" spans="1:5">
      <c r="A72" s="1">
        <v>71</v>
      </c>
      <c r="B72" s="1" t="s">
        <v>6759</v>
      </c>
      <c r="C72" s="65">
        <v>1440032768777</v>
      </c>
      <c r="D72" s="48" t="s">
        <v>7003</v>
      </c>
      <c r="E72" s="66" t="s">
        <v>270</v>
      </c>
    </row>
    <row r="73" spans="1:5">
      <c r="A73" s="1">
        <v>72</v>
      </c>
      <c r="B73" s="1" t="s">
        <v>6759</v>
      </c>
      <c r="C73" s="65">
        <v>1440032768798</v>
      </c>
      <c r="D73" s="48" t="s">
        <v>7004</v>
      </c>
      <c r="E73" s="66" t="s">
        <v>270</v>
      </c>
    </row>
    <row r="74" spans="1:5">
      <c r="A74" s="1">
        <v>73</v>
      </c>
      <c r="B74" s="1" t="s">
        <v>6759</v>
      </c>
      <c r="C74" s="65">
        <v>1440032768855</v>
      </c>
      <c r="D74" s="48" t="s">
        <v>7005</v>
      </c>
      <c r="E74" s="66" t="s">
        <v>270</v>
      </c>
    </row>
    <row r="75" spans="1:5">
      <c r="A75" s="1">
        <v>74</v>
      </c>
      <c r="B75" s="1" t="s">
        <v>6759</v>
      </c>
      <c r="C75" s="65">
        <v>1440032768772</v>
      </c>
      <c r="D75" s="48" t="s">
        <v>7006</v>
      </c>
      <c r="E75" s="66" t="s">
        <v>270</v>
      </c>
    </row>
    <row r="76" spans="1:5">
      <c r="A76" s="1">
        <v>75</v>
      </c>
      <c r="B76" s="1" t="s">
        <v>6759</v>
      </c>
      <c r="C76" s="65">
        <v>1440032768793</v>
      </c>
      <c r="D76" s="48" t="s">
        <v>7007</v>
      </c>
      <c r="E76" s="66" t="s">
        <v>270</v>
      </c>
    </row>
    <row r="77" spans="1:5">
      <c r="A77" s="1">
        <v>76</v>
      </c>
      <c r="B77" s="1" t="s">
        <v>6759</v>
      </c>
      <c r="C77" s="65">
        <v>1440032768771</v>
      </c>
      <c r="D77" s="48" t="s">
        <v>7008</v>
      </c>
      <c r="E77" s="66" t="s">
        <v>270</v>
      </c>
    </row>
    <row r="78" spans="1:5">
      <c r="A78" s="1">
        <v>77</v>
      </c>
      <c r="B78" s="1" t="s">
        <v>6759</v>
      </c>
      <c r="C78" s="65">
        <v>1440032768856</v>
      </c>
      <c r="D78" s="48" t="s">
        <v>7009</v>
      </c>
      <c r="E78" s="66" t="s">
        <v>270</v>
      </c>
    </row>
    <row r="79" spans="1:5">
      <c r="A79" s="1">
        <v>78</v>
      </c>
      <c r="B79" s="1" t="s">
        <v>6759</v>
      </c>
      <c r="C79" s="65">
        <v>1440032768770</v>
      </c>
      <c r="D79" s="48" t="s">
        <v>7010</v>
      </c>
      <c r="E79" s="66" t="s">
        <v>270</v>
      </c>
    </row>
    <row r="80" spans="1:5">
      <c r="A80" s="1">
        <v>79</v>
      </c>
      <c r="B80" s="1" t="s">
        <v>6759</v>
      </c>
      <c r="C80" s="65">
        <v>1440032768790</v>
      </c>
      <c r="D80" s="48" t="s">
        <v>7011</v>
      </c>
      <c r="E80" s="66" t="s">
        <v>270</v>
      </c>
    </row>
    <row r="81" spans="1:5">
      <c r="A81" s="1">
        <v>80</v>
      </c>
      <c r="B81" s="1" t="s">
        <v>6759</v>
      </c>
      <c r="C81" s="65">
        <v>1440032768773</v>
      </c>
      <c r="D81" s="48" t="s">
        <v>7012</v>
      </c>
      <c r="E81" s="66" t="s">
        <v>270</v>
      </c>
    </row>
    <row r="82" spans="1:5">
      <c r="A82" s="1">
        <v>81</v>
      </c>
      <c r="B82" s="1" t="s">
        <v>6759</v>
      </c>
      <c r="C82" s="65">
        <v>1440032768792</v>
      </c>
      <c r="D82" s="48" t="s">
        <v>7013</v>
      </c>
      <c r="E82" s="66" t="s">
        <v>270</v>
      </c>
    </row>
    <row r="83" spans="1:5">
      <c r="A83" s="1">
        <v>82</v>
      </c>
      <c r="B83" s="1" t="s">
        <v>6759</v>
      </c>
      <c r="C83" s="65">
        <v>1440032768796</v>
      </c>
      <c r="D83" s="48" t="s">
        <v>7014</v>
      </c>
      <c r="E83" s="66" t="s">
        <v>270</v>
      </c>
    </row>
    <row r="84" spans="1:5">
      <c r="A84" s="1">
        <v>83</v>
      </c>
      <c r="B84" s="1" t="s">
        <v>6759</v>
      </c>
      <c r="C84" s="65">
        <v>1440032768827</v>
      </c>
      <c r="D84" s="48" t="s">
        <v>7015</v>
      </c>
      <c r="E84" s="66" t="s">
        <v>270</v>
      </c>
    </row>
    <row r="85" spans="1:5">
      <c r="A85" s="1">
        <v>84</v>
      </c>
      <c r="B85" s="1" t="s">
        <v>6759</v>
      </c>
      <c r="C85" s="65">
        <v>1440032768822</v>
      </c>
      <c r="D85" s="48" t="s">
        <v>7016</v>
      </c>
      <c r="E85" s="66" t="s">
        <v>270</v>
      </c>
    </row>
    <row r="86" spans="1:5">
      <c r="A86" s="1">
        <v>85</v>
      </c>
      <c r="B86" s="1" t="s">
        <v>6759</v>
      </c>
      <c r="C86" s="65">
        <v>1440032768831</v>
      </c>
      <c r="D86" s="48" t="s">
        <v>7017</v>
      </c>
      <c r="E86" s="66" t="s">
        <v>270</v>
      </c>
    </row>
    <row r="87" spans="1:5">
      <c r="A87" s="1">
        <v>86</v>
      </c>
      <c r="B87" s="1" t="s">
        <v>6759</v>
      </c>
      <c r="C87" s="65">
        <v>1440032768820</v>
      </c>
      <c r="D87" s="48" t="s">
        <v>7018</v>
      </c>
      <c r="E87" s="66" t="s">
        <v>270</v>
      </c>
    </row>
    <row r="88" spans="1:5">
      <c r="A88" s="1">
        <v>87</v>
      </c>
      <c r="B88" s="1" t="s">
        <v>6759</v>
      </c>
      <c r="C88" s="65">
        <v>1440032768836</v>
      </c>
      <c r="D88" s="48" t="s">
        <v>7019</v>
      </c>
      <c r="E88" s="66" t="s">
        <v>270</v>
      </c>
    </row>
    <row r="89" spans="1:5">
      <c r="A89" s="1">
        <v>88</v>
      </c>
      <c r="B89" s="1" t="s">
        <v>6759</v>
      </c>
      <c r="C89" s="65">
        <v>1440032768840</v>
      </c>
      <c r="D89" s="48" t="s">
        <v>7020</v>
      </c>
      <c r="E89" s="66" t="s">
        <v>270</v>
      </c>
    </row>
    <row r="90" spans="1:5">
      <c r="A90" s="1">
        <v>89</v>
      </c>
      <c r="B90" s="1" t="s">
        <v>6759</v>
      </c>
      <c r="C90" s="65">
        <v>1440032768829</v>
      </c>
      <c r="D90" s="48" t="s">
        <v>7021</v>
      </c>
      <c r="E90" s="66" t="s">
        <v>270</v>
      </c>
    </row>
    <row r="91" spans="1:5">
      <c r="A91" s="1">
        <v>90</v>
      </c>
      <c r="B91" s="1" t="s">
        <v>6759</v>
      </c>
      <c r="C91" s="75">
        <v>1440032768823</v>
      </c>
      <c r="D91" s="30" t="s">
        <v>7022</v>
      </c>
      <c r="E91" s="66" t="s">
        <v>270</v>
      </c>
    </row>
    <row r="92" spans="1:5">
      <c r="A92" s="1">
        <v>91</v>
      </c>
      <c r="B92" s="1" t="s">
        <v>6759</v>
      </c>
      <c r="C92" s="75">
        <v>1440032768838</v>
      </c>
      <c r="D92" s="30" t="s">
        <v>7023</v>
      </c>
      <c r="E92" s="66" t="s">
        <v>270</v>
      </c>
    </row>
    <row r="93" spans="1:5">
      <c r="A93" s="1">
        <v>92</v>
      </c>
      <c r="B93" s="1" t="s">
        <v>6759</v>
      </c>
      <c r="C93" s="75">
        <v>1440032768841</v>
      </c>
      <c r="D93" s="30" t="s">
        <v>7024</v>
      </c>
      <c r="E93" s="66" t="s">
        <v>270</v>
      </c>
    </row>
    <row r="94" spans="1:5">
      <c r="A94" s="1">
        <v>93</v>
      </c>
      <c r="B94" s="1" t="s">
        <v>6759</v>
      </c>
      <c r="C94" s="75">
        <v>1440032768828</v>
      </c>
      <c r="D94" s="30" t="s">
        <v>7025</v>
      </c>
      <c r="E94" s="66" t="s">
        <v>270</v>
      </c>
    </row>
    <row r="95" spans="1:5">
      <c r="A95" s="1">
        <v>94</v>
      </c>
      <c r="B95" s="1" t="s">
        <v>6759</v>
      </c>
      <c r="C95" s="75">
        <v>1440032768830</v>
      </c>
      <c r="D95" s="30" t="s">
        <v>7026</v>
      </c>
      <c r="E95" s="66" t="s">
        <v>270</v>
      </c>
    </row>
    <row r="96" spans="1:5">
      <c r="A96" s="1">
        <v>95</v>
      </c>
      <c r="B96" s="1" t="s">
        <v>6759</v>
      </c>
      <c r="C96" s="75">
        <v>1440032768811</v>
      </c>
      <c r="D96" s="30" t="s">
        <v>7027</v>
      </c>
      <c r="E96" s="66" t="s">
        <v>270</v>
      </c>
    </row>
    <row r="97" spans="1:5">
      <c r="A97" s="1">
        <v>96</v>
      </c>
      <c r="B97" s="1" t="s">
        <v>6759</v>
      </c>
      <c r="C97" s="75">
        <v>1440032768834</v>
      </c>
      <c r="D97" s="30" t="s">
        <v>7028</v>
      </c>
      <c r="E97" s="66" t="s">
        <v>270</v>
      </c>
    </row>
    <row r="98" spans="1:5">
      <c r="A98" s="1">
        <v>97</v>
      </c>
      <c r="B98" s="1" t="s">
        <v>6759</v>
      </c>
      <c r="C98" s="75">
        <v>1440032768847</v>
      </c>
      <c r="D98" s="30" t="s">
        <v>7029</v>
      </c>
      <c r="E98" s="66" t="s">
        <v>270</v>
      </c>
    </row>
    <row r="99" spans="1:5">
      <c r="A99" s="1">
        <v>98</v>
      </c>
      <c r="B99" s="1" t="s">
        <v>6759</v>
      </c>
      <c r="C99" s="75">
        <v>1440032768844</v>
      </c>
      <c r="D99" s="30" t="s">
        <v>7030</v>
      </c>
      <c r="E99" s="66" t="s">
        <v>270</v>
      </c>
    </row>
    <row r="100" spans="1:5">
      <c r="A100" s="1">
        <v>99</v>
      </c>
      <c r="B100" s="1" t="s">
        <v>6759</v>
      </c>
      <c r="C100" s="75">
        <v>1440032768851</v>
      </c>
      <c r="D100" s="30" t="s">
        <v>7031</v>
      </c>
      <c r="E100" s="66" t="s">
        <v>270</v>
      </c>
    </row>
    <row r="101" spans="1:5">
      <c r="A101" s="1">
        <v>100</v>
      </c>
      <c r="B101" s="1" t="s">
        <v>6759</v>
      </c>
      <c r="C101" s="75">
        <v>1440032768850</v>
      </c>
      <c r="D101" s="30" t="s">
        <v>7032</v>
      </c>
      <c r="E101" s="66" t="s">
        <v>270</v>
      </c>
    </row>
    <row r="102" spans="1:5">
      <c r="A102" s="1">
        <v>101</v>
      </c>
      <c r="B102" s="1" t="s">
        <v>6759</v>
      </c>
      <c r="C102" s="75">
        <v>1440032768839</v>
      </c>
      <c r="D102" s="30" t="s">
        <v>7033</v>
      </c>
      <c r="E102" s="66" t="s">
        <v>270</v>
      </c>
    </row>
    <row r="103" spans="1:5">
      <c r="A103" s="1">
        <v>102</v>
      </c>
      <c r="B103" s="1" t="s">
        <v>6759</v>
      </c>
      <c r="C103" s="75">
        <v>1440032768854</v>
      </c>
      <c r="D103" s="30" t="s">
        <v>7034</v>
      </c>
      <c r="E103" s="66" t="s">
        <v>270</v>
      </c>
    </row>
    <row r="104" spans="1:5">
      <c r="A104" s="1">
        <v>103</v>
      </c>
      <c r="B104" s="1" t="s">
        <v>6759</v>
      </c>
      <c r="C104" s="75">
        <v>1440032768853</v>
      </c>
      <c r="D104" s="30" t="s">
        <v>7035</v>
      </c>
      <c r="E104" s="66" t="s">
        <v>270</v>
      </c>
    </row>
    <row r="105" spans="1:5">
      <c r="A105" s="1">
        <v>104</v>
      </c>
      <c r="B105" s="1" t="s">
        <v>6759</v>
      </c>
      <c r="C105" s="75">
        <v>1440032768809</v>
      </c>
      <c r="D105" s="30" t="s">
        <v>7036</v>
      </c>
      <c r="E105" s="66" t="s">
        <v>270</v>
      </c>
    </row>
    <row r="106" spans="1:5">
      <c r="A106" s="1">
        <v>105</v>
      </c>
      <c r="B106" s="1" t="s">
        <v>6759</v>
      </c>
      <c r="C106" s="75">
        <v>1440032768815</v>
      </c>
      <c r="D106" s="30" t="s">
        <v>7037</v>
      </c>
      <c r="E106" s="66" t="s">
        <v>270</v>
      </c>
    </row>
    <row r="107" spans="1:5">
      <c r="A107" s="1">
        <v>106</v>
      </c>
      <c r="B107" s="1" t="s">
        <v>6759</v>
      </c>
      <c r="C107" s="75">
        <v>1440032768842</v>
      </c>
      <c r="D107" s="30" t="s">
        <v>7038</v>
      </c>
      <c r="E107" s="66" t="s">
        <v>270</v>
      </c>
    </row>
    <row r="108" spans="1:5">
      <c r="A108" s="1">
        <v>107</v>
      </c>
      <c r="B108" s="1" t="s">
        <v>6759</v>
      </c>
      <c r="C108" s="75">
        <v>1440032768845</v>
      </c>
      <c r="D108" s="30" t="s">
        <v>7039</v>
      </c>
      <c r="E108" s="66" t="s">
        <v>270</v>
      </c>
    </row>
    <row r="109" spans="1:5">
      <c r="A109" s="1">
        <v>108</v>
      </c>
      <c r="B109" s="1" t="s">
        <v>6759</v>
      </c>
      <c r="C109" s="75">
        <v>1440032768837</v>
      </c>
      <c r="D109" s="30" t="s">
        <v>7040</v>
      </c>
      <c r="E109" s="66" t="s">
        <v>270</v>
      </c>
    </row>
  </sheetData>
  <mergeCells count="1">
    <mergeCell ref="E52:E59"/>
  </mergeCells>
  <conditionalFormatting sqref="C1">
    <cfRule type="duplicateValues" dxfId="0" priority="2"/>
    <cfRule type="duplicateValues" dxfId="0" priority="1"/>
  </conditionalFormatting>
  <conditionalFormatting sqref="C2:C109">
    <cfRule type="duplicateValues" dxfId="0" priority="3"/>
  </conditionalFormatting>
  <conditionalFormatting sqref="D90 C92:C109 C52:C90 C2:C4 C6:C11 C13:C14">
    <cfRule type="duplicateValues" dxfId="0" priority="8"/>
    <cfRule type="duplicateValues" dxfId="0" priority="9"/>
  </conditionalFormatting>
  <conditionalFormatting sqref="D90 C92:C109 C52:C90 C2:C11 C13:C14">
    <cfRule type="duplicateValues" dxfId="0" priority="7"/>
  </conditionalFormatting>
  <conditionalFormatting sqref="D52:D89 D92:D109 D2:D11 C12:D12 D13:D14">
    <cfRule type="duplicateValues" dxfId="0" priority="10"/>
  </conditionalFormatting>
  <conditionalFormatting sqref="D90 C92:C109 C2:C90">
    <cfRule type="duplicateValues" dxfId="0" priority="4"/>
  </conditionalFormatting>
  <conditionalFormatting sqref="C26:C35 C44:C51 D51 C37:C42 D36 C24 D23 C22 C15:C20">
    <cfRule type="duplicateValues" dxfId="0" priority="6"/>
  </conditionalFormatting>
  <conditionalFormatting sqref="C25 D15:D22 D24:D35 D37:D50">
    <cfRule type="duplicateValues" dxfId="0" priority="5"/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2"/>
  <sheetViews>
    <sheetView topLeftCell="A28" workbookViewId="0">
      <selection activeCell="D49" sqref="D49"/>
    </sheetView>
  </sheetViews>
  <sheetFormatPr defaultColWidth="9" defaultRowHeight="13.5" outlineLevelCol="6"/>
  <cols>
    <col min="2" max="2" width="23.5" style="1" customWidth="1"/>
    <col min="3" max="3" width="22.5" style="1" customWidth="1"/>
    <col min="4" max="4" width="18.875" style="1" customWidth="1"/>
    <col min="5" max="5" width="15.8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7">
      <c r="A2">
        <v>1</v>
      </c>
      <c r="B2" s="45" t="s">
        <v>7041</v>
      </c>
      <c r="C2" s="46">
        <v>1440032749984</v>
      </c>
      <c r="D2" s="67" t="s">
        <v>7042</v>
      </c>
      <c r="E2" s="45" t="s">
        <v>612</v>
      </c>
      <c r="F2" s="48"/>
      <c r="G2" s="48"/>
    </row>
    <row r="3" ht="14.25" spans="1:7">
      <c r="A3">
        <v>2</v>
      </c>
      <c r="B3" s="45" t="s">
        <v>7043</v>
      </c>
      <c r="C3" s="46">
        <v>1440032749758</v>
      </c>
      <c r="D3" s="67" t="s">
        <v>7044</v>
      </c>
      <c r="E3" s="44" t="s">
        <v>25</v>
      </c>
      <c r="F3" s="48"/>
      <c r="G3" s="48"/>
    </row>
    <row r="4" ht="14.25" spans="1:7">
      <c r="A4">
        <v>3</v>
      </c>
      <c r="B4" s="45" t="s">
        <v>7043</v>
      </c>
      <c r="C4" s="46">
        <v>1440032749760</v>
      </c>
      <c r="D4" s="67" t="s">
        <v>7045</v>
      </c>
      <c r="E4" s="44" t="s">
        <v>25</v>
      </c>
      <c r="F4" s="48"/>
      <c r="G4" s="48"/>
    </row>
    <row r="5" ht="14.25" spans="1:7">
      <c r="A5">
        <v>4</v>
      </c>
      <c r="B5" s="45" t="s">
        <v>7046</v>
      </c>
      <c r="C5" s="46">
        <v>1440032749998</v>
      </c>
      <c r="D5" s="67" t="s">
        <v>7047</v>
      </c>
      <c r="E5" s="44" t="s">
        <v>25</v>
      </c>
      <c r="F5" s="48"/>
      <c r="G5" s="48"/>
    </row>
    <row r="6" ht="14.25" spans="1:7">
      <c r="A6">
        <v>5</v>
      </c>
      <c r="B6" s="45" t="s">
        <v>7046</v>
      </c>
      <c r="C6" s="46">
        <v>1440032749861</v>
      </c>
      <c r="D6" s="67" t="s">
        <v>7048</v>
      </c>
      <c r="E6" s="44" t="s">
        <v>25</v>
      </c>
      <c r="F6" s="48"/>
      <c r="G6" s="48"/>
    </row>
    <row r="7" ht="14.25" spans="1:7">
      <c r="A7">
        <v>6</v>
      </c>
      <c r="B7" s="45" t="s">
        <v>7046</v>
      </c>
      <c r="C7" s="46">
        <v>1440032749858</v>
      </c>
      <c r="D7" s="67" t="s">
        <v>7049</v>
      </c>
      <c r="E7" s="44" t="s">
        <v>25</v>
      </c>
      <c r="F7" s="48"/>
      <c r="G7" s="48"/>
    </row>
    <row r="8" ht="14.25" spans="1:7">
      <c r="A8">
        <v>7</v>
      </c>
      <c r="B8" s="45" t="s">
        <v>7046</v>
      </c>
      <c r="C8" s="46">
        <v>1440032749853</v>
      </c>
      <c r="D8" s="67" t="s">
        <v>7050</v>
      </c>
      <c r="E8" s="44" t="s">
        <v>25</v>
      </c>
      <c r="F8" s="48"/>
      <c r="G8" s="48"/>
    </row>
    <row r="9" ht="14.25" spans="1:7">
      <c r="A9">
        <v>8</v>
      </c>
      <c r="B9" s="45" t="s">
        <v>7046</v>
      </c>
      <c r="C9" s="46">
        <v>1440032749846</v>
      </c>
      <c r="D9" s="67" t="s">
        <v>7051</v>
      </c>
      <c r="E9" s="44" t="s">
        <v>25</v>
      </c>
      <c r="F9" s="48"/>
      <c r="G9" s="48"/>
    </row>
    <row r="10" ht="14.25" spans="1:7">
      <c r="A10">
        <v>9</v>
      </c>
      <c r="B10" s="45" t="s">
        <v>7046</v>
      </c>
      <c r="C10" s="46">
        <v>1440032749852</v>
      </c>
      <c r="D10" s="67" t="s">
        <v>7052</v>
      </c>
      <c r="E10" s="44" t="s">
        <v>25</v>
      </c>
      <c r="F10" s="48"/>
      <c r="G10" s="48"/>
    </row>
    <row r="11" ht="14.25" spans="1:7">
      <c r="A11">
        <v>10</v>
      </c>
      <c r="B11" s="45" t="s">
        <v>7046</v>
      </c>
      <c r="C11" s="46">
        <v>1440032749967</v>
      </c>
      <c r="D11" s="67" t="s">
        <v>7053</v>
      </c>
      <c r="E11" s="45" t="s">
        <v>612</v>
      </c>
      <c r="F11" s="48"/>
      <c r="G11" s="48"/>
    </row>
    <row r="12" ht="14.25" spans="1:7">
      <c r="A12">
        <v>11</v>
      </c>
      <c r="B12" s="45" t="s">
        <v>7046</v>
      </c>
      <c r="C12" s="46">
        <v>1440032749983</v>
      </c>
      <c r="D12" s="67" t="s">
        <v>7054</v>
      </c>
      <c r="E12" s="45" t="s">
        <v>612</v>
      </c>
      <c r="F12" s="48"/>
      <c r="G12" s="48"/>
    </row>
    <row r="13" ht="14.25" spans="1:7">
      <c r="A13">
        <v>12</v>
      </c>
      <c r="B13" s="45" t="s">
        <v>7046</v>
      </c>
      <c r="C13" s="46">
        <v>1440032749994</v>
      </c>
      <c r="D13" s="67" t="s">
        <v>7055</v>
      </c>
      <c r="E13" s="45" t="s">
        <v>612</v>
      </c>
      <c r="F13" s="48"/>
      <c r="G13" s="48"/>
    </row>
    <row r="14" ht="14.25" spans="1:7">
      <c r="A14">
        <v>13</v>
      </c>
      <c r="B14" s="45" t="s">
        <v>7046</v>
      </c>
      <c r="C14" s="46">
        <v>1440032749978</v>
      </c>
      <c r="D14" s="67" t="s">
        <v>7056</v>
      </c>
      <c r="E14" s="45" t="s">
        <v>612</v>
      </c>
      <c r="F14" s="48"/>
      <c r="G14" s="48"/>
    </row>
    <row r="15" ht="14.25" spans="1:7">
      <c r="A15">
        <v>14</v>
      </c>
      <c r="B15" s="45" t="s">
        <v>7046</v>
      </c>
      <c r="C15" s="46">
        <v>1440032749977</v>
      </c>
      <c r="D15" s="67" t="s">
        <v>7057</v>
      </c>
      <c r="E15" s="45" t="s">
        <v>612</v>
      </c>
      <c r="F15" s="48"/>
      <c r="G15" s="48"/>
    </row>
    <row r="16" ht="14.25" spans="1:7">
      <c r="A16">
        <v>15</v>
      </c>
      <c r="B16" s="45" t="s">
        <v>7058</v>
      </c>
      <c r="C16" s="46">
        <v>1440032749971</v>
      </c>
      <c r="D16" s="67" t="s">
        <v>7059</v>
      </c>
      <c r="E16" s="45" t="s">
        <v>612</v>
      </c>
      <c r="F16" s="48"/>
      <c r="G16" s="48"/>
    </row>
    <row r="17" ht="14.25" spans="1:7">
      <c r="A17">
        <v>16</v>
      </c>
      <c r="B17" s="45" t="s">
        <v>7058</v>
      </c>
      <c r="C17" s="46">
        <v>1440032749975</v>
      </c>
      <c r="D17" s="67" t="s">
        <v>7060</v>
      </c>
      <c r="E17" s="45" t="s">
        <v>612</v>
      </c>
      <c r="F17" s="48"/>
      <c r="G17" s="48"/>
    </row>
    <row r="18" ht="14.25" spans="1:7">
      <c r="A18">
        <v>17</v>
      </c>
      <c r="B18" s="45" t="s">
        <v>7058</v>
      </c>
      <c r="C18" s="46">
        <v>1440032749976</v>
      </c>
      <c r="D18" s="67" t="s">
        <v>7061</v>
      </c>
      <c r="E18" s="45" t="s">
        <v>612</v>
      </c>
      <c r="F18" s="48"/>
      <c r="G18" s="48"/>
    </row>
    <row r="19" ht="14.25" spans="1:7">
      <c r="A19">
        <v>18</v>
      </c>
      <c r="B19" s="45" t="s">
        <v>7058</v>
      </c>
      <c r="C19" s="46">
        <v>1440032749968</v>
      </c>
      <c r="D19" s="67" t="s">
        <v>7062</v>
      </c>
      <c r="E19" s="45" t="s">
        <v>612</v>
      </c>
      <c r="F19" s="48"/>
      <c r="G19" s="48"/>
    </row>
    <row r="20" ht="14.25" spans="1:7">
      <c r="A20">
        <v>19</v>
      </c>
      <c r="B20" s="45" t="s">
        <v>7058</v>
      </c>
      <c r="C20" s="46">
        <v>1440032749925</v>
      </c>
      <c r="D20" s="67" t="s">
        <v>7063</v>
      </c>
      <c r="E20" s="45" t="s">
        <v>1764</v>
      </c>
      <c r="F20" s="48"/>
      <c r="G20" s="48"/>
    </row>
    <row r="21" ht="14.25" spans="1:7">
      <c r="A21">
        <v>20</v>
      </c>
      <c r="B21" s="45" t="s">
        <v>7058</v>
      </c>
      <c r="C21" s="46">
        <v>1440032749927</v>
      </c>
      <c r="D21" s="67" t="s">
        <v>7064</v>
      </c>
      <c r="E21" s="45" t="s">
        <v>1764</v>
      </c>
      <c r="F21" s="48"/>
      <c r="G21" s="48"/>
    </row>
    <row r="22" ht="14.25" spans="1:7">
      <c r="A22">
        <v>21</v>
      </c>
      <c r="B22" s="45" t="s">
        <v>7065</v>
      </c>
      <c r="C22" s="46">
        <v>1440032736755</v>
      </c>
      <c r="D22" s="46" t="s">
        <v>7066</v>
      </c>
      <c r="E22" s="44" t="s">
        <v>25</v>
      </c>
      <c r="F22" s="48"/>
      <c r="G22" s="48"/>
    </row>
    <row r="23" ht="14.25" spans="1:7">
      <c r="A23">
        <v>22</v>
      </c>
      <c r="B23" s="45" t="s">
        <v>7065</v>
      </c>
      <c r="C23" s="46">
        <v>1440032736758</v>
      </c>
      <c r="D23" s="46" t="s">
        <v>7067</v>
      </c>
      <c r="E23" s="44" t="s">
        <v>25</v>
      </c>
      <c r="F23" s="48"/>
      <c r="G23" s="48"/>
    </row>
    <row r="24" ht="14.25" spans="1:7">
      <c r="A24">
        <v>23</v>
      </c>
      <c r="B24" s="45" t="s">
        <v>7065</v>
      </c>
      <c r="C24" s="46">
        <v>1440032736753</v>
      </c>
      <c r="D24" s="46" t="s">
        <v>7068</v>
      </c>
      <c r="E24" s="44" t="s">
        <v>25</v>
      </c>
      <c r="F24" s="48"/>
      <c r="G24" s="48"/>
    </row>
    <row r="25" ht="14.25" spans="1:7">
      <c r="A25">
        <v>24</v>
      </c>
      <c r="B25" s="45" t="s">
        <v>7065</v>
      </c>
      <c r="C25" s="46">
        <v>1440032736787</v>
      </c>
      <c r="D25" s="46" t="s">
        <v>7069</v>
      </c>
      <c r="E25" s="44" t="s">
        <v>25</v>
      </c>
      <c r="F25" s="48"/>
      <c r="G25" s="48"/>
    </row>
    <row r="26" ht="14.25" spans="1:7">
      <c r="A26">
        <v>25</v>
      </c>
      <c r="B26" s="45" t="s">
        <v>7065</v>
      </c>
      <c r="C26" s="46">
        <v>1440032736768</v>
      </c>
      <c r="D26" s="46" t="s">
        <v>7070</v>
      </c>
      <c r="E26" s="44" t="s">
        <v>25</v>
      </c>
      <c r="F26" s="48"/>
      <c r="G26" s="48"/>
    </row>
    <row r="27" ht="14.25" spans="1:7">
      <c r="A27">
        <v>26</v>
      </c>
      <c r="B27" s="45" t="s">
        <v>7065</v>
      </c>
      <c r="C27" s="46">
        <v>1440032736760</v>
      </c>
      <c r="D27" s="46" t="s">
        <v>7071</v>
      </c>
      <c r="E27" s="44" t="s">
        <v>25</v>
      </c>
      <c r="F27" s="48"/>
      <c r="G27" s="48"/>
    </row>
    <row r="28" ht="14.25" spans="1:7">
      <c r="A28">
        <v>27</v>
      </c>
      <c r="B28" s="45" t="s">
        <v>7072</v>
      </c>
      <c r="C28" s="46">
        <v>1440032736756</v>
      </c>
      <c r="D28" s="46" t="s">
        <v>7073</v>
      </c>
      <c r="E28" s="44" t="s">
        <v>25</v>
      </c>
      <c r="F28" s="48"/>
      <c r="G28" s="48"/>
    </row>
    <row r="29" ht="14.25" spans="1:7">
      <c r="A29">
        <v>28</v>
      </c>
      <c r="B29" s="45" t="s">
        <v>7072</v>
      </c>
      <c r="C29" s="46">
        <v>1440032736781</v>
      </c>
      <c r="D29" s="46" t="s">
        <v>7074</v>
      </c>
      <c r="E29" s="44" t="s">
        <v>25</v>
      </c>
      <c r="F29" s="48"/>
      <c r="G29" s="48"/>
    </row>
    <row r="30" ht="14.25" spans="1:7">
      <c r="A30">
        <v>29</v>
      </c>
      <c r="B30" s="45" t="s">
        <v>7072</v>
      </c>
      <c r="C30" s="46">
        <v>1440032736757</v>
      </c>
      <c r="D30" s="46" t="s">
        <v>7075</v>
      </c>
      <c r="E30" s="44" t="s">
        <v>25</v>
      </c>
      <c r="F30" s="48"/>
      <c r="G30" s="48"/>
    </row>
    <row r="31" ht="14.25" spans="1:7">
      <c r="A31">
        <v>30</v>
      </c>
      <c r="B31" s="45" t="s">
        <v>7072</v>
      </c>
      <c r="C31" s="46">
        <v>1440032736774</v>
      </c>
      <c r="D31" s="46" t="s">
        <v>7076</v>
      </c>
      <c r="E31" s="44" t="s">
        <v>25</v>
      </c>
      <c r="F31" s="48"/>
      <c r="G31" s="48"/>
    </row>
    <row r="32" ht="14.25" spans="1:7">
      <c r="A32">
        <v>31</v>
      </c>
      <c r="B32" s="45" t="s">
        <v>7072</v>
      </c>
      <c r="C32" s="46">
        <v>1440032736749</v>
      </c>
      <c r="D32" s="46" t="s">
        <v>7077</v>
      </c>
      <c r="E32" s="44" t="s">
        <v>25</v>
      </c>
      <c r="F32" s="48"/>
      <c r="G32" s="48"/>
    </row>
    <row r="33" ht="14.25" spans="1:7">
      <c r="A33">
        <v>32</v>
      </c>
      <c r="B33" s="45" t="s">
        <v>7072</v>
      </c>
      <c r="C33" s="46">
        <v>1440032736786</v>
      </c>
      <c r="D33" s="46" t="s">
        <v>7078</v>
      </c>
      <c r="E33" s="44" t="s">
        <v>25</v>
      </c>
      <c r="F33" s="48"/>
      <c r="G33" s="48"/>
    </row>
    <row r="34" ht="14.25" spans="1:7">
      <c r="A34">
        <v>33</v>
      </c>
      <c r="B34" s="45" t="s">
        <v>7072</v>
      </c>
      <c r="C34" s="46">
        <v>1440032749848</v>
      </c>
      <c r="D34" s="46" t="s">
        <v>7079</v>
      </c>
      <c r="E34" s="44" t="s">
        <v>25</v>
      </c>
      <c r="F34" s="48"/>
      <c r="G34" s="48"/>
    </row>
    <row r="35" ht="14.25" spans="1:7">
      <c r="A35">
        <v>34</v>
      </c>
      <c r="B35" s="45" t="s">
        <v>7072</v>
      </c>
      <c r="C35" s="46">
        <v>1440032736782</v>
      </c>
      <c r="D35" s="46" t="s">
        <v>7080</v>
      </c>
      <c r="E35" s="44" t="s">
        <v>25</v>
      </c>
      <c r="F35" s="48"/>
      <c r="G35" s="48"/>
    </row>
    <row r="36" ht="14.25" spans="1:7">
      <c r="A36">
        <v>35</v>
      </c>
      <c r="B36" s="45" t="s">
        <v>7072</v>
      </c>
      <c r="C36" s="46">
        <v>1440032736745</v>
      </c>
      <c r="D36" s="46" t="s">
        <v>7081</v>
      </c>
      <c r="E36" s="44" t="s">
        <v>25</v>
      </c>
      <c r="F36" s="48"/>
      <c r="G36" s="48"/>
    </row>
    <row r="37" ht="14.25" spans="1:7">
      <c r="A37">
        <v>36</v>
      </c>
      <c r="B37" s="45" t="s">
        <v>7072</v>
      </c>
      <c r="C37" s="46">
        <v>1440032736773</v>
      </c>
      <c r="D37" s="46" t="s">
        <v>7082</v>
      </c>
      <c r="E37" s="44" t="s">
        <v>25</v>
      </c>
      <c r="F37" s="48"/>
      <c r="G37" s="48"/>
    </row>
    <row r="38" ht="14.25" spans="1:7">
      <c r="A38">
        <v>37</v>
      </c>
      <c r="B38" s="45" t="s">
        <v>7072</v>
      </c>
      <c r="C38" s="46">
        <v>1440032736776</v>
      </c>
      <c r="D38" s="46" t="s">
        <v>7083</v>
      </c>
      <c r="E38" s="44" t="s">
        <v>25</v>
      </c>
      <c r="F38" s="48"/>
      <c r="G38" s="48"/>
    </row>
    <row r="39" ht="14.25" spans="1:7">
      <c r="A39">
        <v>38</v>
      </c>
      <c r="B39" s="45" t="s">
        <v>7072</v>
      </c>
      <c r="C39" s="46">
        <v>1440032749995</v>
      </c>
      <c r="D39" s="46" t="s">
        <v>7084</v>
      </c>
      <c r="E39" s="45" t="s">
        <v>612</v>
      </c>
      <c r="F39" s="48"/>
      <c r="G39" s="48"/>
    </row>
    <row r="40" ht="14.25" spans="1:7">
      <c r="A40">
        <v>39</v>
      </c>
      <c r="B40" s="45" t="s">
        <v>7072</v>
      </c>
      <c r="C40" s="46">
        <v>1440032749966</v>
      </c>
      <c r="D40" s="46" t="s">
        <v>7085</v>
      </c>
      <c r="E40" s="45" t="s">
        <v>612</v>
      </c>
      <c r="F40" s="48"/>
      <c r="G40" s="48"/>
    </row>
    <row r="41" ht="14.25" spans="1:7">
      <c r="A41">
        <v>40</v>
      </c>
      <c r="B41" s="45" t="s">
        <v>7072</v>
      </c>
      <c r="C41" s="46">
        <v>1440032749986</v>
      </c>
      <c r="D41" s="46" t="s">
        <v>7086</v>
      </c>
      <c r="E41" s="45" t="s">
        <v>612</v>
      </c>
      <c r="F41" s="48"/>
      <c r="G41" s="48"/>
    </row>
    <row r="42" ht="14.25" spans="1:7">
      <c r="A42">
        <v>41</v>
      </c>
      <c r="B42" s="45" t="s">
        <v>7072</v>
      </c>
      <c r="C42" s="46">
        <v>1440032749973</v>
      </c>
      <c r="D42" s="46" t="s">
        <v>7087</v>
      </c>
      <c r="E42" s="45" t="s">
        <v>612</v>
      </c>
      <c r="F42" s="48"/>
      <c r="G42" s="48"/>
    </row>
    <row r="43" ht="14.25" spans="1:7">
      <c r="A43">
        <v>42</v>
      </c>
      <c r="B43" s="45" t="s">
        <v>7072</v>
      </c>
      <c r="C43" s="46">
        <v>1440032749972</v>
      </c>
      <c r="D43" s="46" t="s">
        <v>7088</v>
      </c>
      <c r="E43" s="45" t="s">
        <v>612</v>
      </c>
      <c r="F43" s="48"/>
      <c r="G43" s="48"/>
    </row>
    <row r="44" ht="14.25" spans="1:7">
      <c r="A44">
        <v>43</v>
      </c>
      <c r="B44" s="45" t="s">
        <v>7072</v>
      </c>
      <c r="C44" s="46">
        <v>1440032749969</v>
      </c>
      <c r="D44" s="46" t="s">
        <v>7089</v>
      </c>
      <c r="E44" s="45" t="s">
        <v>612</v>
      </c>
      <c r="F44" s="48"/>
      <c r="G44" s="48"/>
    </row>
    <row r="45" ht="14.25" spans="1:7">
      <c r="A45">
        <v>44</v>
      </c>
      <c r="B45" s="45" t="s">
        <v>7072</v>
      </c>
      <c r="C45" s="46">
        <v>1440032749979</v>
      </c>
      <c r="D45" s="46" t="s">
        <v>7090</v>
      </c>
      <c r="E45" s="45" t="s">
        <v>612</v>
      </c>
      <c r="F45" s="48"/>
      <c r="G45" s="48"/>
    </row>
    <row r="46" ht="14.25" spans="1:7">
      <c r="A46">
        <v>45</v>
      </c>
      <c r="B46" s="45" t="s">
        <v>7072</v>
      </c>
      <c r="C46" s="46">
        <v>1440032749922</v>
      </c>
      <c r="D46" s="46" t="s">
        <v>7091</v>
      </c>
      <c r="E46" s="45" t="s">
        <v>1764</v>
      </c>
      <c r="F46" s="48"/>
      <c r="G46" s="48"/>
    </row>
    <row r="47" ht="14.25" spans="1:7">
      <c r="A47">
        <v>46</v>
      </c>
      <c r="B47" s="45" t="s">
        <v>7072</v>
      </c>
      <c r="C47" s="46">
        <v>1440032749930</v>
      </c>
      <c r="D47" s="46" t="s">
        <v>7092</v>
      </c>
      <c r="E47" s="45" t="s">
        <v>1764</v>
      </c>
      <c r="F47" s="48"/>
      <c r="G47" s="48"/>
    </row>
    <row r="48" ht="14.25" spans="1:7">
      <c r="A48">
        <v>47</v>
      </c>
      <c r="B48" s="45" t="s">
        <v>7072</v>
      </c>
      <c r="C48" s="46">
        <v>1440032749936</v>
      </c>
      <c r="D48" s="46" t="s">
        <v>7093</v>
      </c>
      <c r="E48" s="45" t="s">
        <v>1764</v>
      </c>
      <c r="F48" s="48"/>
      <c r="G48" s="48"/>
    </row>
    <row r="49" ht="14.25" spans="1:7">
      <c r="A49">
        <v>48</v>
      </c>
      <c r="B49" s="45" t="s">
        <v>7072</v>
      </c>
      <c r="C49" s="46">
        <v>1440032749935</v>
      </c>
      <c r="D49" s="46" t="s">
        <v>7094</v>
      </c>
      <c r="E49" s="45" t="s">
        <v>1764</v>
      </c>
      <c r="F49" s="48"/>
      <c r="G49" s="48"/>
    </row>
    <row r="50" ht="14.25" spans="1:7">
      <c r="A50">
        <v>49</v>
      </c>
      <c r="B50" s="45" t="s">
        <v>7072</v>
      </c>
      <c r="C50" s="46">
        <v>1440032749932</v>
      </c>
      <c r="D50" s="46" t="s">
        <v>7095</v>
      </c>
      <c r="E50" s="45" t="s">
        <v>1764</v>
      </c>
      <c r="F50" s="48"/>
      <c r="G50" s="48"/>
    </row>
    <row r="51" ht="14.25" spans="1:7">
      <c r="A51">
        <v>50</v>
      </c>
      <c r="B51" s="45" t="s">
        <v>7072</v>
      </c>
      <c r="C51" s="46">
        <v>1440032749890</v>
      </c>
      <c r="D51" s="46" t="s">
        <v>7096</v>
      </c>
      <c r="E51" s="45" t="s">
        <v>1748</v>
      </c>
      <c r="F51" s="48"/>
      <c r="G51" s="48"/>
    </row>
    <row r="52" ht="14.25" spans="1:7">
      <c r="A52">
        <v>51</v>
      </c>
      <c r="B52" s="45" t="s">
        <v>7072</v>
      </c>
      <c r="C52" s="46">
        <v>1440032749892</v>
      </c>
      <c r="D52" s="46" t="s">
        <v>7097</v>
      </c>
      <c r="E52" s="45" t="s">
        <v>1748</v>
      </c>
      <c r="F52" s="48"/>
      <c r="G52" s="48"/>
    </row>
    <row r="53" ht="14.25" spans="1:7">
      <c r="A53">
        <v>52</v>
      </c>
      <c r="B53" s="45" t="s">
        <v>7072</v>
      </c>
      <c r="C53" s="46">
        <v>1440032749880</v>
      </c>
      <c r="D53" s="46" t="s">
        <v>7098</v>
      </c>
      <c r="E53" s="45" t="s">
        <v>1748</v>
      </c>
      <c r="F53" s="48"/>
      <c r="G53" s="48"/>
    </row>
    <row r="54" ht="14.25" spans="1:7">
      <c r="A54">
        <v>53</v>
      </c>
      <c r="B54" s="45" t="s">
        <v>7072</v>
      </c>
      <c r="C54" s="46">
        <v>1440032749878</v>
      </c>
      <c r="D54" s="46" t="s">
        <v>7099</v>
      </c>
      <c r="E54" s="45" t="s">
        <v>1748</v>
      </c>
      <c r="F54" s="48"/>
      <c r="G54" s="48"/>
    </row>
    <row r="55" ht="14.25" spans="1:7">
      <c r="A55">
        <v>54</v>
      </c>
      <c r="B55" s="45" t="s">
        <v>7072</v>
      </c>
      <c r="C55" s="46">
        <v>1440032749884</v>
      </c>
      <c r="D55" s="46" t="s">
        <v>7100</v>
      </c>
      <c r="E55" s="45" t="s">
        <v>1748</v>
      </c>
      <c r="F55" s="48"/>
      <c r="G55" s="48"/>
    </row>
    <row r="56" ht="14.25" spans="1:7">
      <c r="A56">
        <v>55</v>
      </c>
      <c r="B56" s="45" t="s">
        <v>7072</v>
      </c>
      <c r="C56" s="46">
        <v>1440032749893</v>
      </c>
      <c r="D56" s="46" t="s">
        <v>7101</v>
      </c>
      <c r="E56" s="45" t="s">
        <v>1748</v>
      </c>
      <c r="F56" s="48"/>
      <c r="G56" s="48"/>
    </row>
    <row r="57" ht="14.25" spans="1:7">
      <c r="A57">
        <v>56</v>
      </c>
      <c r="B57" s="45" t="s">
        <v>7072</v>
      </c>
      <c r="C57" s="46">
        <v>1440032749881</v>
      </c>
      <c r="D57" s="46" t="s">
        <v>7102</v>
      </c>
      <c r="E57" s="45" t="s">
        <v>1748</v>
      </c>
      <c r="F57" s="48"/>
      <c r="G57" s="48"/>
    </row>
    <row r="58" ht="14.25" spans="1:7">
      <c r="A58">
        <v>57</v>
      </c>
      <c r="B58" s="45" t="s">
        <v>7072</v>
      </c>
      <c r="C58" s="46">
        <v>1440032749896</v>
      </c>
      <c r="D58" s="46" t="s">
        <v>7103</v>
      </c>
      <c r="E58" s="45" t="s">
        <v>1748</v>
      </c>
      <c r="F58" s="48"/>
      <c r="G58" s="48"/>
    </row>
    <row r="59" ht="14.25" spans="1:7">
      <c r="A59">
        <v>58</v>
      </c>
      <c r="B59" s="45" t="s">
        <v>7072</v>
      </c>
      <c r="C59" s="46">
        <v>1440032749876</v>
      </c>
      <c r="D59" s="46" t="s">
        <v>7104</v>
      </c>
      <c r="E59" s="45" t="s">
        <v>1748</v>
      </c>
      <c r="F59" s="48"/>
      <c r="G59" s="48"/>
    </row>
    <row r="60" ht="14.25" spans="1:7">
      <c r="A60">
        <v>59</v>
      </c>
      <c r="B60" s="45" t="s">
        <v>7072</v>
      </c>
      <c r="C60" s="46">
        <v>1440032749875</v>
      </c>
      <c r="D60" s="46" t="s">
        <v>7105</v>
      </c>
      <c r="E60" s="45" t="s">
        <v>1748</v>
      </c>
      <c r="F60" s="48"/>
      <c r="G60" s="48"/>
    </row>
    <row r="61" spans="1:5">
      <c r="A61">
        <v>60</v>
      </c>
      <c r="B61" s="1" t="s">
        <v>7041</v>
      </c>
      <c r="C61" s="42">
        <v>1440032749752</v>
      </c>
      <c r="D61" s="48" t="s">
        <v>7106</v>
      </c>
      <c r="E61" s="16" t="s">
        <v>2116</v>
      </c>
    </row>
    <row r="62" spans="1:5">
      <c r="A62">
        <v>61</v>
      </c>
      <c r="B62" s="1" t="s">
        <v>7041</v>
      </c>
      <c r="C62" s="42">
        <v>1440032749756</v>
      </c>
      <c r="D62" s="48" t="s">
        <v>7107</v>
      </c>
      <c r="E62" s="16" t="s">
        <v>2116</v>
      </c>
    </row>
    <row r="63" spans="1:5">
      <c r="A63">
        <v>62</v>
      </c>
      <c r="B63" s="1" t="s">
        <v>7041</v>
      </c>
      <c r="C63" s="42">
        <v>1440032749751</v>
      </c>
      <c r="D63" s="48" t="s">
        <v>7108</v>
      </c>
      <c r="E63" s="16" t="s">
        <v>2116</v>
      </c>
    </row>
    <row r="64" spans="1:5">
      <c r="A64">
        <v>63</v>
      </c>
      <c r="B64" s="1" t="s">
        <v>7041</v>
      </c>
      <c r="C64" s="42">
        <v>1440032769751</v>
      </c>
      <c r="D64" s="48" t="s">
        <v>7109</v>
      </c>
      <c r="E64" s="16" t="s">
        <v>2116</v>
      </c>
    </row>
    <row r="65" spans="1:5">
      <c r="A65">
        <v>64</v>
      </c>
      <c r="B65" s="1" t="s">
        <v>7041</v>
      </c>
      <c r="C65" s="42">
        <v>1440032749761</v>
      </c>
      <c r="D65" s="48" t="s">
        <v>7110</v>
      </c>
      <c r="E65" s="16" t="s">
        <v>2116</v>
      </c>
    </row>
    <row r="66" spans="1:5">
      <c r="A66">
        <v>65</v>
      </c>
      <c r="B66" s="1" t="s">
        <v>7041</v>
      </c>
      <c r="C66" s="42">
        <v>1440032749744</v>
      </c>
      <c r="D66" s="48" t="s">
        <v>7111</v>
      </c>
      <c r="E66" s="16" t="s">
        <v>2116</v>
      </c>
    </row>
    <row r="67" spans="1:5">
      <c r="A67">
        <v>66</v>
      </c>
      <c r="B67" s="1" t="s">
        <v>7041</v>
      </c>
      <c r="C67" s="42">
        <v>1440032749763</v>
      </c>
      <c r="D67" s="48" t="s">
        <v>7112</v>
      </c>
      <c r="E67" s="16" t="s">
        <v>2116</v>
      </c>
    </row>
    <row r="68" spans="1:5">
      <c r="A68">
        <v>67</v>
      </c>
      <c r="B68" s="1" t="s">
        <v>7041</v>
      </c>
      <c r="C68" s="42">
        <v>1440032749759</v>
      </c>
      <c r="D68" s="48" t="s">
        <v>7113</v>
      </c>
      <c r="E68" s="16" t="s">
        <v>2116</v>
      </c>
    </row>
    <row r="69" spans="1:5">
      <c r="A69">
        <v>68</v>
      </c>
      <c r="B69" s="1" t="s">
        <v>7041</v>
      </c>
      <c r="C69" s="42">
        <v>1440032749766</v>
      </c>
      <c r="D69" s="48" t="s">
        <v>7114</v>
      </c>
      <c r="E69" s="16" t="s">
        <v>2116</v>
      </c>
    </row>
    <row r="70" spans="1:5">
      <c r="A70">
        <v>69</v>
      </c>
      <c r="B70" s="1" t="s">
        <v>7041</v>
      </c>
      <c r="C70" s="42">
        <v>1440032749765</v>
      </c>
      <c r="D70" s="48" t="s">
        <v>7115</v>
      </c>
      <c r="E70" s="16" t="s">
        <v>2116</v>
      </c>
    </row>
    <row r="71" spans="1:5">
      <c r="A71">
        <v>70</v>
      </c>
      <c r="B71" s="1" t="s">
        <v>7041</v>
      </c>
      <c r="C71" s="42">
        <v>1440032749746</v>
      </c>
      <c r="D71" s="48" t="s">
        <v>7116</v>
      </c>
      <c r="E71" s="16" t="s">
        <v>2116</v>
      </c>
    </row>
    <row r="72" spans="1:5">
      <c r="A72">
        <v>71</v>
      </c>
      <c r="B72" s="1" t="s">
        <v>7041</v>
      </c>
      <c r="C72" s="42">
        <v>1440032749757</v>
      </c>
      <c r="D72" s="48" t="s">
        <v>7117</v>
      </c>
      <c r="E72" s="16" t="s">
        <v>2116</v>
      </c>
    </row>
    <row r="73" spans="1:5">
      <c r="A73">
        <v>72</v>
      </c>
      <c r="B73" s="1" t="s">
        <v>7041</v>
      </c>
      <c r="C73" s="42">
        <v>1440032749768</v>
      </c>
      <c r="D73" s="48" t="s">
        <v>7118</v>
      </c>
      <c r="E73" s="16" t="s">
        <v>2116</v>
      </c>
    </row>
    <row r="74" spans="1:5">
      <c r="A74">
        <v>73</v>
      </c>
      <c r="B74" s="1" t="s">
        <v>7041</v>
      </c>
      <c r="C74" s="42">
        <v>1440032749767</v>
      </c>
      <c r="D74" s="48" t="s">
        <v>7119</v>
      </c>
      <c r="E74" s="16" t="s">
        <v>2116</v>
      </c>
    </row>
    <row r="75" spans="1:5">
      <c r="A75">
        <v>74</v>
      </c>
      <c r="B75" s="1" t="s">
        <v>7041</v>
      </c>
      <c r="C75" s="42">
        <v>1440032749762</v>
      </c>
      <c r="D75" s="48" t="s">
        <v>7120</v>
      </c>
      <c r="E75" s="16" t="s">
        <v>2116</v>
      </c>
    </row>
    <row r="76" spans="1:5">
      <c r="A76">
        <v>75</v>
      </c>
      <c r="B76" s="1" t="s">
        <v>7041</v>
      </c>
      <c r="C76" s="42">
        <v>1440032749748</v>
      </c>
      <c r="D76" s="48" t="s">
        <v>7121</v>
      </c>
      <c r="E76" s="16" t="s">
        <v>2116</v>
      </c>
    </row>
    <row r="77" spans="1:5">
      <c r="A77">
        <v>76</v>
      </c>
      <c r="B77" s="1" t="s">
        <v>7122</v>
      </c>
      <c r="C77" s="42">
        <v>1440032749755</v>
      </c>
      <c r="D77" s="48" t="s">
        <v>7123</v>
      </c>
      <c r="E77" s="16" t="s">
        <v>2116</v>
      </c>
    </row>
    <row r="78" spans="1:5">
      <c r="A78">
        <v>77</v>
      </c>
      <c r="B78" s="1" t="s">
        <v>7122</v>
      </c>
      <c r="C78" s="42">
        <v>1440032749745</v>
      </c>
      <c r="D78" s="48" t="s">
        <v>7124</v>
      </c>
      <c r="E78" s="16" t="s">
        <v>2116</v>
      </c>
    </row>
    <row r="79" spans="1:5">
      <c r="A79">
        <v>78</v>
      </c>
      <c r="B79" s="1" t="s">
        <v>7122</v>
      </c>
      <c r="C79" s="42">
        <v>1440032749749</v>
      </c>
      <c r="D79" s="48" t="s">
        <v>7125</v>
      </c>
      <c r="E79" s="16" t="s">
        <v>2116</v>
      </c>
    </row>
    <row r="80" spans="1:5">
      <c r="A80">
        <v>79</v>
      </c>
      <c r="B80" s="1" t="s">
        <v>7122</v>
      </c>
      <c r="C80" s="42">
        <v>1440032749747</v>
      </c>
      <c r="D80" s="48" t="s">
        <v>7126</v>
      </c>
      <c r="E80" s="16" t="s">
        <v>2116</v>
      </c>
    </row>
    <row r="81" spans="1:5">
      <c r="A81">
        <v>80</v>
      </c>
      <c r="B81" s="1" t="s">
        <v>7127</v>
      </c>
      <c r="C81" s="42">
        <v>1440032749750</v>
      </c>
      <c r="D81" s="48" t="s">
        <v>7128</v>
      </c>
      <c r="E81" s="16" t="s">
        <v>2116</v>
      </c>
    </row>
    <row r="82" spans="1:5">
      <c r="A82">
        <v>81</v>
      </c>
      <c r="B82" s="1" t="s">
        <v>7127</v>
      </c>
      <c r="C82" s="42">
        <v>1440032749753</v>
      </c>
      <c r="D82" s="48" t="s">
        <v>7129</v>
      </c>
      <c r="E82" s="16" t="s">
        <v>2116</v>
      </c>
    </row>
    <row r="83" spans="1:5">
      <c r="A83">
        <v>82</v>
      </c>
      <c r="B83" s="1" t="s">
        <v>7058</v>
      </c>
      <c r="C83" s="42">
        <v>1440032749860</v>
      </c>
      <c r="D83" s="48" t="s">
        <v>7130</v>
      </c>
      <c r="E83" s="16" t="s">
        <v>2116</v>
      </c>
    </row>
    <row r="84" spans="1:5">
      <c r="A84">
        <v>83</v>
      </c>
      <c r="B84" s="1" t="s">
        <v>7058</v>
      </c>
      <c r="C84" s="42">
        <v>1440032749857</v>
      </c>
      <c r="D84" s="48" t="s">
        <v>7131</v>
      </c>
      <c r="E84" s="16" t="s">
        <v>2116</v>
      </c>
    </row>
    <row r="85" spans="1:5">
      <c r="A85">
        <v>84</v>
      </c>
      <c r="B85" s="1" t="s">
        <v>7058</v>
      </c>
      <c r="C85" s="42">
        <v>1440032749996</v>
      </c>
      <c r="D85" s="48" t="s">
        <v>7132</v>
      </c>
      <c r="E85" s="16" t="s">
        <v>2116</v>
      </c>
    </row>
    <row r="86" spans="1:5">
      <c r="A86">
        <v>85</v>
      </c>
      <c r="B86" s="1" t="s">
        <v>7058</v>
      </c>
      <c r="C86" s="42">
        <v>1440032749987</v>
      </c>
      <c r="D86" s="48" t="s">
        <v>7133</v>
      </c>
      <c r="E86" s="16" t="s">
        <v>2116</v>
      </c>
    </row>
    <row r="87" spans="1:5">
      <c r="A87">
        <v>86</v>
      </c>
      <c r="B87" s="1" t="s">
        <v>7058</v>
      </c>
      <c r="C87" s="42">
        <v>1440032749982</v>
      </c>
      <c r="D87" s="48" t="s">
        <v>7134</v>
      </c>
      <c r="E87" s="16" t="s">
        <v>2116</v>
      </c>
    </row>
    <row r="88" spans="1:5">
      <c r="A88">
        <v>87</v>
      </c>
      <c r="B88" s="1" t="s">
        <v>7058</v>
      </c>
      <c r="C88" s="42">
        <v>1440032749999</v>
      </c>
      <c r="D88" s="48" t="s">
        <v>7135</v>
      </c>
      <c r="E88" s="16" t="s">
        <v>2116</v>
      </c>
    </row>
    <row r="89" spans="1:5">
      <c r="A89">
        <v>88</v>
      </c>
      <c r="B89" s="1" t="s">
        <v>7058</v>
      </c>
      <c r="C89" s="42">
        <v>1440032749865</v>
      </c>
      <c r="D89" s="48" t="s">
        <v>7136</v>
      </c>
      <c r="E89" s="16" t="s">
        <v>2116</v>
      </c>
    </row>
    <row r="90" spans="1:5">
      <c r="A90">
        <v>89</v>
      </c>
      <c r="B90" s="1" t="s">
        <v>7058</v>
      </c>
      <c r="C90" s="42">
        <v>1440032749845</v>
      </c>
      <c r="D90" s="48" t="s">
        <v>7137</v>
      </c>
      <c r="E90" s="16" t="s">
        <v>2116</v>
      </c>
    </row>
    <row r="91" spans="1:5">
      <c r="A91">
        <v>90</v>
      </c>
      <c r="B91" s="1" t="s">
        <v>7058</v>
      </c>
      <c r="C91" s="42">
        <v>1440032749854</v>
      </c>
      <c r="D91" s="48" t="s">
        <v>7138</v>
      </c>
      <c r="E91" s="16" t="s">
        <v>2116</v>
      </c>
    </row>
    <row r="92" spans="1:5">
      <c r="A92">
        <v>91</v>
      </c>
      <c r="B92" s="1" t="s">
        <v>7058</v>
      </c>
      <c r="C92" s="42">
        <v>1440032749990</v>
      </c>
      <c r="D92" s="48" t="s">
        <v>7139</v>
      </c>
      <c r="E92" s="16" t="s">
        <v>2116</v>
      </c>
    </row>
    <row r="93" spans="1:5">
      <c r="A93">
        <v>92</v>
      </c>
      <c r="B93" s="1" t="s">
        <v>7058</v>
      </c>
      <c r="C93" s="42">
        <v>1440032730493</v>
      </c>
      <c r="D93" s="48" t="s">
        <v>7140</v>
      </c>
      <c r="E93" s="16" t="s">
        <v>2116</v>
      </c>
    </row>
    <row r="94" spans="1:5">
      <c r="A94">
        <v>93</v>
      </c>
      <c r="B94" s="1" t="s">
        <v>7058</v>
      </c>
      <c r="C94" s="42">
        <v>1440032749851</v>
      </c>
      <c r="D94" s="48" t="s">
        <v>7141</v>
      </c>
      <c r="E94" s="16" t="s">
        <v>2116</v>
      </c>
    </row>
    <row r="95" spans="1:5">
      <c r="A95">
        <v>94</v>
      </c>
      <c r="B95" s="1" t="s">
        <v>7142</v>
      </c>
      <c r="C95" s="42">
        <v>1440032749754</v>
      </c>
      <c r="D95" s="48" t="s">
        <v>7143</v>
      </c>
      <c r="E95" s="16" t="s">
        <v>2116</v>
      </c>
    </row>
    <row r="96" spans="1:5">
      <c r="A96">
        <v>95</v>
      </c>
      <c r="B96" s="1" t="s">
        <v>7142</v>
      </c>
      <c r="C96" s="42">
        <v>1440032749849</v>
      </c>
      <c r="D96" s="48" t="s">
        <v>7144</v>
      </c>
      <c r="E96" s="16" t="s">
        <v>2116</v>
      </c>
    </row>
    <row r="97" spans="1:5">
      <c r="A97">
        <v>96</v>
      </c>
      <c r="B97" s="1" t="s">
        <v>7072</v>
      </c>
      <c r="C97" s="42">
        <v>1440032736793</v>
      </c>
      <c r="D97" s="48" t="s">
        <v>7145</v>
      </c>
      <c r="E97" s="16" t="s">
        <v>2116</v>
      </c>
    </row>
    <row r="98" spans="1:5">
      <c r="A98">
        <v>97</v>
      </c>
      <c r="B98" s="1" t="s">
        <v>7072</v>
      </c>
      <c r="C98" s="42">
        <v>1440032736764</v>
      </c>
      <c r="D98" s="48" t="s">
        <v>7146</v>
      </c>
      <c r="E98" s="16" t="s">
        <v>2116</v>
      </c>
    </row>
    <row r="99" spans="1:5">
      <c r="A99">
        <v>98</v>
      </c>
      <c r="B99" s="1" t="s">
        <v>7072</v>
      </c>
      <c r="C99" s="42">
        <v>1440032736796</v>
      </c>
      <c r="D99" s="48" t="s">
        <v>7147</v>
      </c>
      <c r="E99" s="16" t="s">
        <v>2116</v>
      </c>
    </row>
    <row r="100" spans="1:5">
      <c r="A100">
        <v>99</v>
      </c>
      <c r="B100" s="1" t="s">
        <v>7072</v>
      </c>
      <c r="C100" s="42">
        <v>1440032736799</v>
      </c>
      <c r="D100" s="48" t="s">
        <v>7148</v>
      </c>
      <c r="E100" s="16" t="s">
        <v>2116</v>
      </c>
    </row>
    <row r="101" spans="1:5">
      <c r="A101">
        <v>100</v>
      </c>
      <c r="B101" s="1" t="s">
        <v>7072</v>
      </c>
      <c r="C101" s="42">
        <v>1440032736797</v>
      </c>
      <c r="D101" s="48" t="s">
        <v>7149</v>
      </c>
      <c r="E101" s="16" t="s">
        <v>2116</v>
      </c>
    </row>
    <row r="102" spans="1:5">
      <c r="A102">
        <v>101</v>
      </c>
      <c r="B102" s="1" t="s">
        <v>7072</v>
      </c>
      <c r="C102" s="42">
        <v>1440032736798</v>
      </c>
      <c r="D102" s="48" t="s">
        <v>7150</v>
      </c>
      <c r="E102" s="16" t="s">
        <v>2116</v>
      </c>
    </row>
    <row r="103" spans="1:5">
      <c r="A103">
        <v>102</v>
      </c>
      <c r="B103" s="1" t="s">
        <v>7072</v>
      </c>
      <c r="C103" s="42">
        <v>1440032736744</v>
      </c>
      <c r="D103" s="48" t="s">
        <v>7151</v>
      </c>
      <c r="E103" s="16" t="s">
        <v>2116</v>
      </c>
    </row>
    <row r="104" spans="1:5">
      <c r="A104">
        <v>103</v>
      </c>
      <c r="B104" s="1" t="s">
        <v>7072</v>
      </c>
      <c r="C104" s="42">
        <v>1440032736743</v>
      </c>
      <c r="D104" s="48" t="s">
        <v>7152</v>
      </c>
      <c r="E104" s="16" t="s">
        <v>2116</v>
      </c>
    </row>
    <row r="105" spans="1:5">
      <c r="A105">
        <v>104</v>
      </c>
      <c r="B105" s="1" t="s">
        <v>7072</v>
      </c>
      <c r="C105" s="42">
        <v>1440032736777</v>
      </c>
      <c r="D105" s="48" t="s">
        <v>7153</v>
      </c>
      <c r="E105" s="16" t="s">
        <v>2116</v>
      </c>
    </row>
    <row r="106" spans="1:5">
      <c r="A106">
        <v>105</v>
      </c>
      <c r="B106" s="1" t="s">
        <v>7072</v>
      </c>
      <c r="C106" s="42">
        <v>1440032736752</v>
      </c>
      <c r="D106" s="48" t="s">
        <v>7154</v>
      </c>
      <c r="E106" s="16" t="s">
        <v>2116</v>
      </c>
    </row>
    <row r="107" spans="1:5">
      <c r="A107">
        <v>106</v>
      </c>
      <c r="B107" s="1" t="s">
        <v>7041</v>
      </c>
      <c r="C107" s="42">
        <v>1440032749785</v>
      </c>
      <c r="D107" s="43" t="s">
        <v>7155</v>
      </c>
      <c r="E107" s="44" t="s">
        <v>53</v>
      </c>
    </row>
    <row r="108" spans="1:5">
      <c r="A108">
        <v>107</v>
      </c>
      <c r="B108" s="1" t="s">
        <v>7041</v>
      </c>
      <c r="C108" s="42">
        <v>1440032749770</v>
      </c>
      <c r="D108" s="43" t="s">
        <v>7156</v>
      </c>
      <c r="E108" s="44" t="s">
        <v>53</v>
      </c>
    </row>
    <row r="109" spans="1:5">
      <c r="A109">
        <v>108</v>
      </c>
      <c r="B109" s="1" t="s">
        <v>7041</v>
      </c>
      <c r="C109" s="42">
        <v>1440032749781</v>
      </c>
      <c r="D109" s="43" t="s">
        <v>7157</v>
      </c>
      <c r="E109" s="44" t="s">
        <v>53</v>
      </c>
    </row>
    <row r="110" spans="1:5">
      <c r="A110">
        <v>109</v>
      </c>
      <c r="B110" s="1" t="s">
        <v>7041</v>
      </c>
      <c r="C110" s="42">
        <v>1440032749793</v>
      </c>
      <c r="D110" s="43" t="s">
        <v>7158</v>
      </c>
      <c r="E110" s="44" t="s">
        <v>53</v>
      </c>
    </row>
    <row r="111" spans="1:5">
      <c r="A111">
        <v>110</v>
      </c>
      <c r="B111" s="1" t="s">
        <v>7041</v>
      </c>
      <c r="C111" s="42">
        <v>1440032749789</v>
      </c>
      <c r="D111" s="43" t="s">
        <v>7159</v>
      </c>
      <c r="E111" s="44" t="s">
        <v>53</v>
      </c>
    </row>
    <row r="112" spans="1:5">
      <c r="A112">
        <v>111</v>
      </c>
      <c r="B112" s="1" t="s">
        <v>7041</v>
      </c>
      <c r="C112" s="42">
        <v>1440032749801</v>
      </c>
      <c r="D112" s="43" t="s">
        <v>7160</v>
      </c>
      <c r="E112" s="44" t="s">
        <v>53</v>
      </c>
    </row>
    <row r="113" spans="1:5">
      <c r="A113">
        <v>112</v>
      </c>
      <c r="B113" s="1" t="s">
        <v>7041</v>
      </c>
      <c r="C113" s="42">
        <v>1440032749774</v>
      </c>
      <c r="D113" s="43" t="s">
        <v>7161</v>
      </c>
      <c r="E113" s="44" t="s">
        <v>53</v>
      </c>
    </row>
    <row r="114" spans="1:5">
      <c r="A114">
        <v>113</v>
      </c>
      <c r="B114" s="1" t="s">
        <v>7041</v>
      </c>
      <c r="C114" s="42">
        <v>1440032749771</v>
      </c>
      <c r="D114" s="43" t="s">
        <v>7162</v>
      </c>
      <c r="E114" s="44" t="s">
        <v>53</v>
      </c>
    </row>
    <row r="115" spans="1:5">
      <c r="A115">
        <v>114</v>
      </c>
      <c r="B115" s="1" t="s">
        <v>7041</v>
      </c>
      <c r="C115" s="42">
        <v>1440032749791</v>
      </c>
      <c r="D115" s="43" t="s">
        <v>7163</v>
      </c>
      <c r="E115" s="44" t="s">
        <v>53</v>
      </c>
    </row>
    <row r="116" spans="1:5">
      <c r="A116">
        <v>115</v>
      </c>
      <c r="B116" s="1" t="s">
        <v>7041</v>
      </c>
      <c r="C116" s="42">
        <v>1440032749782</v>
      </c>
      <c r="D116" s="43" t="s">
        <v>7164</v>
      </c>
      <c r="E116" s="44" t="s">
        <v>53</v>
      </c>
    </row>
    <row r="117" spans="1:5">
      <c r="A117">
        <v>116</v>
      </c>
      <c r="B117" s="1" t="s">
        <v>7041</v>
      </c>
      <c r="C117" s="42">
        <v>1440032749087</v>
      </c>
      <c r="D117" s="43" t="s">
        <v>7165</v>
      </c>
      <c r="E117" s="44" t="s">
        <v>53</v>
      </c>
    </row>
    <row r="118" spans="1:5">
      <c r="A118">
        <v>117</v>
      </c>
      <c r="B118" s="1" t="s">
        <v>7041</v>
      </c>
      <c r="C118" s="42">
        <v>1440032749085</v>
      </c>
      <c r="D118" s="43" t="s">
        <v>7166</v>
      </c>
      <c r="E118" s="44" t="s">
        <v>53</v>
      </c>
    </row>
    <row r="119" spans="1:5">
      <c r="A119">
        <v>118</v>
      </c>
      <c r="B119" s="1" t="s">
        <v>7041</v>
      </c>
      <c r="C119" s="42">
        <v>1440032749779</v>
      </c>
      <c r="D119" s="43" t="s">
        <v>7167</v>
      </c>
      <c r="E119" s="44" t="s">
        <v>53</v>
      </c>
    </row>
    <row r="120" spans="1:5">
      <c r="A120">
        <v>119</v>
      </c>
      <c r="B120" s="1" t="s">
        <v>7041</v>
      </c>
      <c r="C120" s="42">
        <v>1440032749777</v>
      </c>
      <c r="D120" s="43" t="s">
        <v>7168</v>
      </c>
      <c r="E120" s="44" t="s">
        <v>53</v>
      </c>
    </row>
    <row r="121" spans="1:5">
      <c r="A121">
        <v>120</v>
      </c>
      <c r="B121" s="1" t="s">
        <v>7041</v>
      </c>
      <c r="C121" s="42">
        <v>1440032749802</v>
      </c>
      <c r="D121" s="43" t="s">
        <v>7169</v>
      </c>
      <c r="E121" s="44" t="s">
        <v>53</v>
      </c>
    </row>
    <row r="122" spans="1:5">
      <c r="A122">
        <v>121</v>
      </c>
      <c r="B122" s="1" t="s">
        <v>7041</v>
      </c>
      <c r="C122" s="42">
        <v>1440032749792</v>
      </c>
      <c r="D122" s="43" t="s">
        <v>7170</v>
      </c>
      <c r="E122" s="44" t="s">
        <v>53</v>
      </c>
    </row>
    <row r="123" spans="1:5">
      <c r="A123">
        <v>122</v>
      </c>
      <c r="B123" s="1" t="s">
        <v>7041</v>
      </c>
      <c r="C123" s="42">
        <v>1440032749081</v>
      </c>
      <c r="D123" s="43" t="s">
        <v>7171</v>
      </c>
      <c r="E123" s="44" t="s">
        <v>53</v>
      </c>
    </row>
    <row r="124" spans="1:5">
      <c r="A124">
        <v>123</v>
      </c>
      <c r="B124" s="1" t="s">
        <v>7041</v>
      </c>
      <c r="C124" s="42">
        <v>1440032749092</v>
      </c>
      <c r="D124" s="43" t="s">
        <v>7172</v>
      </c>
      <c r="E124" s="44" t="s">
        <v>53</v>
      </c>
    </row>
    <row r="125" spans="1:5">
      <c r="A125">
        <v>124</v>
      </c>
      <c r="B125" s="1" t="s">
        <v>7041</v>
      </c>
      <c r="C125" s="42">
        <v>1440032749772</v>
      </c>
      <c r="D125" s="43" t="s">
        <v>7173</v>
      </c>
      <c r="E125" s="44" t="s">
        <v>53</v>
      </c>
    </row>
    <row r="126" spans="1:5">
      <c r="A126">
        <v>125</v>
      </c>
      <c r="B126" s="1" t="s">
        <v>7041</v>
      </c>
      <c r="C126" s="42">
        <v>1440032749773</v>
      </c>
      <c r="D126" s="43" t="s">
        <v>7174</v>
      </c>
      <c r="E126" s="44" t="s">
        <v>53</v>
      </c>
    </row>
    <row r="127" spans="1:5">
      <c r="A127">
        <v>126</v>
      </c>
      <c r="B127" s="1" t="s">
        <v>7041</v>
      </c>
      <c r="C127" s="42">
        <v>1440032749798</v>
      </c>
      <c r="D127" s="43" t="s">
        <v>7175</v>
      </c>
      <c r="E127" s="44" t="s">
        <v>53</v>
      </c>
    </row>
    <row r="128" spans="1:5">
      <c r="A128">
        <v>127</v>
      </c>
      <c r="B128" s="1" t="s">
        <v>7041</v>
      </c>
      <c r="C128" s="42">
        <v>1440032749795</v>
      </c>
      <c r="D128" s="43" t="s">
        <v>7176</v>
      </c>
      <c r="E128" s="44" t="s">
        <v>53</v>
      </c>
    </row>
    <row r="129" spans="1:5">
      <c r="A129">
        <v>128</v>
      </c>
      <c r="B129" s="1" t="s">
        <v>7041</v>
      </c>
      <c r="C129" s="42">
        <v>1440032749805</v>
      </c>
      <c r="D129" s="43" t="s">
        <v>7177</v>
      </c>
      <c r="E129" s="44" t="s">
        <v>53</v>
      </c>
    </row>
    <row r="130" spans="1:5">
      <c r="A130">
        <v>129</v>
      </c>
      <c r="B130" s="1" t="s">
        <v>7041</v>
      </c>
      <c r="C130" s="42">
        <v>1440032749084</v>
      </c>
      <c r="D130" s="43" t="s">
        <v>7178</v>
      </c>
      <c r="E130" s="44" t="s">
        <v>53</v>
      </c>
    </row>
    <row r="131" spans="1:5">
      <c r="A131">
        <v>130</v>
      </c>
      <c r="B131" s="1" t="s">
        <v>7041</v>
      </c>
      <c r="C131" s="42">
        <v>1440032749775</v>
      </c>
      <c r="D131" s="43" t="s">
        <v>7179</v>
      </c>
      <c r="E131" s="44" t="s">
        <v>53</v>
      </c>
    </row>
    <row r="132" spans="1:5">
      <c r="A132">
        <v>131</v>
      </c>
      <c r="B132" s="1" t="s">
        <v>7041</v>
      </c>
      <c r="C132" s="42">
        <v>1440032749776</v>
      </c>
      <c r="D132" s="43" t="s">
        <v>7180</v>
      </c>
      <c r="E132" s="44" t="s">
        <v>53</v>
      </c>
    </row>
    <row r="133" spans="1:5">
      <c r="A133">
        <v>132</v>
      </c>
      <c r="B133" s="1" t="s">
        <v>7041</v>
      </c>
      <c r="C133" s="42">
        <v>1440032749799</v>
      </c>
      <c r="D133" s="43" t="s">
        <v>7181</v>
      </c>
      <c r="E133" s="44" t="s">
        <v>53</v>
      </c>
    </row>
    <row r="134" spans="1:5">
      <c r="A134">
        <v>133</v>
      </c>
      <c r="B134" s="1" t="s">
        <v>7041</v>
      </c>
      <c r="C134" s="42">
        <v>1440032749796</v>
      </c>
      <c r="D134" s="43" t="s">
        <v>7182</v>
      </c>
      <c r="E134" s="44" t="s">
        <v>53</v>
      </c>
    </row>
    <row r="135" spans="1:5">
      <c r="A135">
        <v>134</v>
      </c>
      <c r="B135" s="1" t="s">
        <v>7041</v>
      </c>
      <c r="C135" s="42">
        <v>1440032749803</v>
      </c>
      <c r="D135" s="43" t="s">
        <v>7183</v>
      </c>
      <c r="E135" s="44" t="s">
        <v>53</v>
      </c>
    </row>
    <row r="136" spans="1:5">
      <c r="A136">
        <v>135</v>
      </c>
      <c r="B136" s="1" t="s">
        <v>7041</v>
      </c>
      <c r="C136" s="42">
        <v>1440032749790</v>
      </c>
      <c r="D136" s="43" t="s">
        <v>7184</v>
      </c>
      <c r="E136" s="44" t="s">
        <v>53</v>
      </c>
    </row>
    <row r="137" spans="1:5">
      <c r="A137">
        <v>136</v>
      </c>
      <c r="B137" s="1" t="s">
        <v>7041</v>
      </c>
      <c r="C137" s="42">
        <v>1440032749786</v>
      </c>
      <c r="D137" s="43" t="s">
        <v>7185</v>
      </c>
      <c r="E137" s="44" t="s">
        <v>53</v>
      </c>
    </row>
    <row r="138" spans="1:5">
      <c r="A138">
        <v>137</v>
      </c>
      <c r="B138" s="1" t="s">
        <v>7041</v>
      </c>
      <c r="C138" s="42">
        <v>1440032749778</v>
      </c>
      <c r="D138" s="43" t="s">
        <v>7186</v>
      </c>
      <c r="E138" s="44" t="s">
        <v>53</v>
      </c>
    </row>
    <row r="139" spans="1:5">
      <c r="A139">
        <v>138</v>
      </c>
      <c r="B139" s="1" t="s">
        <v>7041</v>
      </c>
      <c r="C139" s="42">
        <v>1440032749780</v>
      </c>
      <c r="D139" s="43" t="s">
        <v>7187</v>
      </c>
      <c r="E139" s="44" t="s">
        <v>53</v>
      </c>
    </row>
    <row r="140" spans="1:5">
      <c r="A140">
        <v>139</v>
      </c>
      <c r="B140" s="1" t="s">
        <v>7041</v>
      </c>
      <c r="C140" s="42">
        <v>1440032749783</v>
      </c>
      <c r="D140" s="43" t="s">
        <v>7188</v>
      </c>
      <c r="E140" s="44" t="s">
        <v>53</v>
      </c>
    </row>
    <row r="141" spans="1:5">
      <c r="A141">
        <v>140</v>
      </c>
      <c r="B141" s="1" t="s">
        <v>7041</v>
      </c>
      <c r="C141" s="42">
        <v>1440032749807</v>
      </c>
      <c r="D141" s="43" t="s">
        <v>7189</v>
      </c>
      <c r="E141" s="44" t="s">
        <v>53</v>
      </c>
    </row>
    <row r="142" spans="1:5">
      <c r="A142">
        <v>141</v>
      </c>
      <c r="B142" s="1" t="s">
        <v>7041</v>
      </c>
      <c r="C142" s="42">
        <v>1440032749804</v>
      </c>
      <c r="D142" s="43" t="s">
        <v>7190</v>
      </c>
      <c r="E142" s="44" t="s">
        <v>53</v>
      </c>
    </row>
    <row r="143" spans="1:5">
      <c r="A143">
        <v>142</v>
      </c>
      <c r="B143" s="1" t="s">
        <v>7041</v>
      </c>
      <c r="C143" s="42">
        <v>1440032749797</v>
      </c>
      <c r="D143" s="43" t="s">
        <v>7191</v>
      </c>
      <c r="E143" s="44" t="s">
        <v>53</v>
      </c>
    </row>
    <row r="144" spans="1:5">
      <c r="A144">
        <v>143</v>
      </c>
      <c r="B144" s="1" t="s">
        <v>7041</v>
      </c>
      <c r="C144" s="42">
        <v>1440032749787</v>
      </c>
      <c r="D144" s="43" t="s">
        <v>7192</v>
      </c>
      <c r="E144" s="44" t="s">
        <v>53</v>
      </c>
    </row>
    <row r="145" spans="1:5">
      <c r="A145">
        <v>144</v>
      </c>
      <c r="B145" s="1" t="s">
        <v>7041</v>
      </c>
      <c r="C145" s="42">
        <v>1440032749788</v>
      </c>
      <c r="D145" s="43" t="s">
        <v>7193</v>
      </c>
      <c r="E145" s="44" t="s">
        <v>53</v>
      </c>
    </row>
    <row r="146" spans="1:5">
      <c r="A146">
        <v>145</v>
      </c>
      <c r="B146" s="1" t="s">
        <v>7041</v>
      </c>
      <c r="C146" s="42">
        <v>1440032749784</v>
      </c>
      <c r="D146" s="43" t="s">
        <v>7194</v>
      </c>
      <c r="E146" s="44" t="s">
        <v>53</v>
      </c>
    </row>
    <row r="147" spans="1:5">
      <c r="A147">
        <v>146</v>
      </c>
      <c r="B147" s="1" t="s">
        <v>7041</v>
      </c>
      <c r="C147" s="42">
        <v>1440032749794</v>
      </c>
      <c r="D147" s="43" t="s">
        <v>7195</v>
      </c>
      <c r="E147" s="44" t="s">
        <v>53</v>
      </c>
    </row>
    <row r="148" spans="1:5">
      <c r="A148">
        <v>147</v>
      </c>
      <c r="B148" s="1" t="s">
        <v>7041</v>
      </c>
      <c r="C148" s="42">
        <v>1440032749806</v>
      </c>
      <c r="D148" s="43" t="s">
        <v>7196</v>
      </c>
      <c r="E148" s="44" t="s">
        <v>53</v>
      </c>
    </row>
    <row r="149" spans="1:5">
      <c r="A149">
        <v>148</v>
      </c>
      <c r="B149" s="1" t="s">
        <v>7041</v>
      </c>
      <c r="C149" s="42">
        <v>1440032749075</v>
      </c>
      <c r="D149" s="43" t="s">
        <v>7197</v>
      </c>
      <c r="E149" s="44" t="s">
        <v>53</v>
      </c>
    </row>
    <row r="150" spans="1:5">
      <c r="A150">
        <v>149</v>
      </c>
      <c r="B150" s="1" t="s">
        <v>7041</v>
      </c>
      <c r="C150" s="42">
        <v>1440032749076</v>
      </c>
      <c r="D150" s="43" t="s">
        <v>7198</v>
      </c>
      <c r="E150" s="44" t="s">
        <v>53</v>
      </c>
    </row>
    <row r="151" spans="1:5">
      <c r="A151">
        <v>150</v>
      </c>
      <c r="B151" s="1" t="s">
        <v>7041</v>
      </c>
      <c r="C151" s="42">
        <v>1440032749077</v>
      </c>
      <c r="D151" s="43" t="s">
        <v>7199</v>
      </c>
      <c r="E151" s="44" t="s">
        <v>53</v>
      </c>
    </row>
    <row r="152" spans="1:5">
      <c r="A152">
        <v>151</v>
      </c>
      <c r="B152" s="1" t="s">
        <v>7041</v>
      </c>
      <c r="C152" s="42">
        <v>1440032749079</v>
      </c>
      <c r="D152" s="43" t="s">
        <v>7200</v>
      </c>
      <c r="E152" s="44" t="s">
        <v>53</v>
      </c>
    </row>
    <row r="153" spans="1:5">
      <c r="A153">
        <v>152</v>
      </c>
      <c r="B153" s="1" t="s">
        <v>7041</v>
      </c>
      <c r="C153" s="42">
        <v>1440032749082</v>
      </c>
      <c r="D153" s="43" t="s">
        <v>7201</v>
      </c>
      <c r="E153" s="44" t="s">
        <v>53</v>
      </c>
    </row>
    <row r="154" spans="1:5">
      <c r="A154">
        <v>153</v>
      </c>
      <c r="B154" s="1" t="s">
        <v>7041</v>
      </c>
      <c r="C154" s="42">
        <v>1440032749800</v>
      </c>
      <c r="D154" s="43" t="s">
        <v>7202</v>
      </c>
      <c r="E154" s="44" t="s">
        <v>53</v>
      </c>
    </row>
    <row r="155" spans="1:5">
      <c r="A155">
        <v>154</v>
      </c>
      <c r="B155" s="1" t="s">
        <v>7122</v>
      </c>
      <c r="C155" s="42">
        <v>1064708309438</v>
      </c>
      <c r="D155" s="43" t="s">
        <v>7203</v>
      </c>
      <c r="E155" s="1" t="s">
        <v>7204</v>
      </c>
    </row>
    <row r="156" spans="1:4">
      <c r="A156">
        <v>155</v>
      </c>
      <c r="B156" s="1" t="s">
        <v>7122</v>
      </c>
      <c r="C156" s="42">
        <v>1440032749078</v>
      </c>
      <c r="D156" s="43" t="s">
        <v>7205</v>
      </c>
    </row>
    <row r="157" spans="1:4">
      <c r="A157">
        <v>156</v>
      </c>
      <c r="B157" s="1" t="s">
        <v>7122</v>
      </c>
      <c r="C157" s="42">
        <v>1440032749096</v>
      </c>
      <c r="D157" s="43" t="s">
        <v>7206</v>
      </c>
    </row>
    <row r="158" spans="1:4">
      <c r="A158">
        <v>157</v>
      </c>
      <c r="B158" s="1" t="s">
        <v>7122</v>
      </c>
      <c r="C158" s="42">
        <v>1440032749099</v>
      </c>
      <c r="D158" s="43" t="s">
        <v>7207</v>
      </c>
    </row>
    <row r="159" spans="1:4">
      <c r="A159">
        <v>158</v>
      </c>
      <c r="B159" s="1" t="s">
        <v>7122</v>
      </c>
      <c r="C159" s="42">
        <v>1440032749086</v>
      </c>
      <c r="D159" s="43" t="s">
        <v>7208</v>
      </c>
    </row>
    <row r="160" spans="1:4">
      <c r="A160">
        <v>159</v>
      </c>
      <c r="B160" s="1" t="s">
        <v>7122</v>
      </c>
      <c r="C160" s="42">
        <v>1440032749093</v>
      </c>
      <c r="D160" s="43" t="s">
        <v>7209</v>
      </c>
    </row>
    <row r="161" spans="1:4">
      <c r="A161">
        <v>160</v>
      </c>
      <c r="B161" s="1" t="s">
        <v>7122</v>
      </c>
      <c r="C161" s="42">
        <v>1440032749097</v>
      </c>
      <c r="D161" s="43" t="s">
        <v>7210</v>
      </c>
    </row>
    <row r="162" spans="1:4">
      <c r="A162">
        <v>161</v>
      </c>
      <c r="B162" s="1" t="s">
        <v>7122</v>
      </c>
      <c r="C162" s="42">
        <v>1440032749094</v>
      </c>
      <c r="D162" s="43" t="s">
        <v>7211</v>
      </c>
    </row>
    <row r="163" spans="1:5">
      <c r="A163">
        <v>162</v>
      </c>
      <c r="B163" s="1" t="s">
        <v>7212</v>
      </c>
      <c r="C163" s="42">
        <v>1440032749809</v>
      </c>
      <c r="D163" s="43" t="s">
        <v>7213</v>
      </c>
      <c r="E163" s="44" t="s">
        <v>53</v>
      </c>
    </row>
    <row r="164" spans="1:5">
      <c r="A164">
        <v>163</v>
      </c>
      <c r="B164" s="1" t="s">
        <v>7212</v>
      </c>
      <c r="C164" s="42">
        <v>1440032749812</v>
      </c>
      <c r="D164" s="43" t="s">
        <v>7214</v>
      </c>
      <c r="E164" s="44" t="s">
        <v>53</v>
      </c>
    </row>
    <row r="165" spans="1:5">
      <c r="A165">
        <v>164</v>
      </c>
      <c r="B165" s="1" t="s">
        <v>7212</v>
      </c>
      <c r="C165" s="42">
        <v>1440032749808</v>
      </c>
      <c r="D165" s="43" t="s">
        <v>7215</v>
      </c>
      <c r="E165" s="44" t="s">
        <v>53</v>
      </c>
    </row>
    <row r="166" spans="1:5">
      <c r="A166">
        <v>165</v>
      </c>
      <c r="B166" s="1" t="s">
        <v>7212</v>
      </c>
      <c r="C166" s="42">
        <v>1440032749814</v>
      </c>
      <c r="D166" s="43" t="s">
        <v>7216</v>
      </c>
      <c r="E166" s="44" t="s">
        <v>53</v>
      </c>
    </row>
    <row r="167" spans="1:5">
      <c r="A167">
        <v>166</v>
      </c>
      <c r="B167" s="1" t="s">
        <v>7212</v>
      </c>
      <c r="C167" s="42">
        <v>1440032749098</v>
      </c>
      <c r="D167" s="43" t="s">
        <v>7217</v>
      </c>
      <c r="E167" s="44" t="s">
        <v>53</v>
      </c>
    </row>
    <row r="168" spans="1:5">
      <c r="A168">
        <v>167</v>
      </c>
      <c r="B168" s="1" t="s">
        <v>7212</v>
      </c>
      <c r="C168" s="42">
        <v>1440032749095</v>
      </c>
      <c r="D168" s="43" t="s">
        <v>7218</v>
      </c>
      <c r="E168" s="44" t="s">
        <v>53</v>
      </c>
    </row>
    <row r="169" spans="1:5">
      <c r="A169">
        <v>168</v>
      </c>
      <c r="B169" s="1" t="s">
        <v>7212</v>
      </c>
      <c r="C169" s="42">
        <v>1440032749083</v>
      </c>
      <c r="D169" s="43" t="s">
        <v>7219</v>
      </c>
      <c r="E169" s="44" t="s">
        <v>53</v>
      </c>
    </row>
    <row r="170" spans="1:5">
      <c r="A170">
        <v>169</v>
      </c>
      <c r="B170" s="1" t="s">
        <v>7212</v>
      </c>
      <c r="C170" s="42">
        <v>1440032749080</v>
      </c>
      <c r="D170" s="43" t="s">
        <v>7220</v>
      </c>
      <c r="E170" s="44" t="s">
        <v>53</v>
      </c>
    </row>
    <row r="171" spans="1:5">
      <c r="A171">
        <v>170</v>
      </c>
      <c r="B171" s="1" t="s">
        <v>7058</v>
      </c>
      <c r="C171" s="42">
        <v>1440032749862</v>
      </c>
      <c r="D171" s="43" t="s">
        <v>7221</v>
      </c>
      <c r="E171" s="44" t="s">
        <v>53</v>
      </c>
    </row>
    <row r="172" spans="1:5">
      <c r="A172">
        <v>171</v>
      </c>
      <c r="B172" s="1" t="s">
        <v>7058</v>
      </c>
      <c r="C172" s="42">
        <v>1440032749850</v>
      </c>
      <c r="D172" s="43" t="s">
        <v>7222</v>
      </c>
      <c r="E172" s="44" t="s">
        <v>53</v>
      </c>
    </row>
    <row r="173" spans="1:5">
      <c r="A173">
        <v>172</v>
      </c>
      <c r="B173" s="1" t="s">
        <v>7058</v>
      </c>
      <c r="C173" s="42">
        <v>1440032749818</v>
      </c>
      <c r="D173" s="43" t="s">
        <v>7223</v>
      </c>
      <c r="E173" s="44" t="s">
        <v>53</v>
      </c>
    </row>
    <row r="174" spans="1:5">
      <c r="A174">
        <v>173</v>
      </c>
      <c r="B174" s="1" t="s">
        <v>7058</v>
      </c>
      <c r="C174" s="42">
        <v>1440032749827</v>
      </c>
      <c r="D174" s="43" t="s">
        <v>7224</v>
      </c>
      <c r="E174" s="44" t="s">
        <v>53</v>
      </c>
    </row>
    <row r="175" spans="1:5">
      <c r="A175">
        <v>174</v>
      </c>
      <c r="B175" s="1" t="s">
        <v>7058</v>
      </c>
      <c r="C175" s="42">
        <v>1440032749825</v>
      </c>
      <c r="D175" s="43" t="s">
        <v>7225</v>
      </c>
      <c r="E175" s="44" t="s">
        <v>53</v>
      </c>
    </row>
    <row r="176" spans="1:5">
      <c r="A176">
        <v>175</v>
      </c>
      <c r="B176" s="1" t="s">
        <v>7058</v>
      </c>
      <c r="C176" s="42">
        <v>1440032749822</v>
      </c>
      <c r="D176" s="43" t="s">
        <v>7226</v>
      </c>
      <c r="E176" s="44" t="s">
        <v>53</v>
      </c>
    </row>
    <row r="177" spans="1:5">
      <c r="A177">
        <v>176</v>
      </c>
      <c r="B177" s="1" t="s">
        <v>7058</v>
      </c>
      <c r="C177" s="42">
        <v>1440032749823</v>
      </c>
      <c r="D177" s="43" t="s">
        <v>7227</v>
      </c>
      <c r="E177" s="44" t="s">
        <v>53</v>
      </c>
    </row>
    <row r="178" spans="1:5">
      <c r="A178">
        <v>177</v>
      </c>
      <c r="B178" s="1" t="s">
        <v>7058</v>
      </c>
      <c r="C178" s="42">
        <v>1440032749821</v>
      </c>
      <c r="D178" s="43" t="s">
        <v>7228</v>
      </c>
      <c r="E178" s="44" t="s">
        <v>53</v>
      </c>
    </row>
    <row r="179" spans="1:5">
      <c r="A179">
        <v>178</v>
      </c>
      <c r="B179" s="1" t="s">
        <v>7058</v>
      </c>
      <c r="C179" s="42">
        <v>1440032749820</v>
      </c>
      <c r="D179" s="43" t="s">
        <v>7229</v>
      </c>
      <c r="E179" s="44" t="s">
        <v>53</v>
      </c>
    </row>
    <row r="180" spans="1:5">
      <c r="A180">
        <v>179</v>
      </c>
      <c r="B180" s="1" t="s">
        <v>7058</v>
      </c>
      <c r="C180" s="42">
        <v>1440032749824</v>
      </c>
      <c r="D180" s="43" t="s">
        <v>7230</v>
      </c>
      <c r="E180" s="44" t="s">
        <v>53</v>
      </c>
    </row>
    <row r="181" spans="1:5">
      <c r="A181">
        <v>180</v>
      </c>
      <c r="B181" s="1" t="s">
        <v>7058</v>
      </c>
      <c r="C181" s="42">
        <v>1440032749817</v>
      </c>
      <c r="D181" s="43" t="s">
        <v>7231</v>
      </c>
      <c r="E181" s="44" t="s">
        <v>53</v>
      </c>
    </row>
    <row r="182" spans="1:5">
      <c r="A182">
        <v>181</v>
      </c>
      <c r="B182" s="1" t="s">
        <v>7058</v>
      </c>
      <c r="C182" s="42">
        <v>1440032749815</v>
      </c>
      <c r="D182" s="43" t="s">
        <v>7232</v>
      </c>
      <c r="E182" s="44" t="s">
        <v>53</v>
      </c>
    </row>
    <row r="183" spans="1:5">
      <c r="A183">
        <v>182</v>
      </c>
      <c r="B183" s="1" t="s">
        <v>7058</v>
      </c>
      <c r="C183" s="42">
        <v>1440032749816</v>
      </c>
      <c r="D183" s="43" t="s">
        <v>7233</v>
      </c>
      <c r="E183" s="44" t="s">
        <v>53</v>
      </c>
    </row>
    <row r="184" spans="1:5">
      <c r="A184">
        <v>183</v>
      </c>
      <c r="B184" s="1" t="s">
        <v>7058</v>
      </c>
      <c r="C184" s="42">
        <v>1440032749810</v>
      </c>
      <c r="D184" s="43" t="s">
        <v>7234</v>
      </c>
      <c r="E184" s="44" t="s">
        <v>53</v>
      </c>
    </row>
    <row r="185" spans="1:5">
      <c r="A185">
        <v>184</v>
      </c>
      <c r="B185" s="1" t="s">
        <v>7058</v>
      </c>
      <c r="C185" s="42">
        <v>1440032749811</v>
      </c>
      <c r="D185" s="43" t="s">
        <v>7235</v>
      </c>
      <c r="E185" s="44" t="s">
        <v>53</v>
      </c>
    </row>
    <row r="186" spans="1:5">
      <c r="A186">
        <v>185</v>
      </c>
      <c r="B186" s="1" t="s">
        <v>7058</v>
      </c>
      <c r="C186" s="42">
        <v>1440032749813</v>
      </c>
      <c r="D186" s="43" t="s">
        <v>7236</v>
      </c>
      <c r="E186" s="44" t="s">
        <v>53</v>
      </c>
    </row>
    <row r="187" spans="1:5">
      <c r="A187">
        <v>186</v>
      </c>
      <c r="B187" s="1" t="s">
        <v>7237</v>
      </c>
      <c r="C187" s="42">
        <v>1440032734253</v>
      </c>
      <c r="D187" s="43" t="s">
        <v>7238</v>
      </c>
      <c r="E187" s="44" t="s">
        <v>53</v>
      </c>
    </row>
    <row r="188" spans="1:5">
      <c r="A188">
        <v>187</v>
      </c>
      <c r="B188" s="1" t="s">
        <v>7237</v>
      </c>
      <c r="C188" s="42">
        <v>1440032734289</v>
      </c>
      <c r="D188" s="43" t="s">
        <v>7239</v>
      </c>
      <c r="E188" s="44" t="s">
        <v>53</v>
      </c>
    </row>
    <row r="189" spans="1:5">
      <c r="A189">
        <v>188</v>
      </c>
      <c r="B189" s="1" t="s">
        <v>7237</v>
      </c>
      <c r="C189" s="42">
        <v>1440032734285</v>
      </c>
      <c r="D189" s="43" t="s">
        <v>7240</v>
      </c>
      <c r="E189" s="44" t="s">
        <v>53</v>
      </c>
    </row>
    <row r="190" spans="1:5">
      <c r="A190">
        <v>189</v>
      </c>
      <c r="B190" s="1" t="s">
        <v>7237</v>
      </c>
      <c r="C190" s="42">
        <v>1440032734271</v>
      </c>
      <c r="D190" s="43" t="s">
        <v>7241</v>
      </c>
      <c r="E190" s="44" t="s">
        <v>53</v>
      </c>
    </row>
    <row r="191" spans="1:5">
      <c r="A191">
        <v>190</v>
      </c>
      <c r="B191" s="1" t="s">
        <v>7237</v>
      </c>
      <c r="C191" s="42">
        <v>1440032734270</v>
      </c>
      <c r="D191" s="43" t="s">
        <v>7242</v>
      </c>
      <c r="E191" s="44" t="s">
        <v>53</v>
      </c>
    </row>
    <row r="192" spans="1:5">
      <c r="A192">
        <v>191</v>
      </c>
      <c r="B192" s="1" t="s">
        <v>7237</v>
      </c>
      <c r="C192" s="42">
        <v>1440032734288</v>
      </c>
      <c r="D192" s="43" t="s">
        <v>7243</v>
      </c>
      <c r="E192" s="44" t="s">
        <v>53</v>
      </c>
    </row>
    <row r="193" spans="1:5">
      <c r="A193">
        <v>192</v>
      </c>
      <c r="B193" s="1" t="s">
        <v>7237</v>
      </c>
      <c r="C193" s="42">
        <v>1440032734403</v>
      </c>
      <c r="D193" s="43" t="s">
        <v>7244</v>
      </c>
      <c r="E193" s="44" t="s">
        <v>53</v>
      </c>
    </row>
    <row r="194" spans="1:5">
      <c r="A194">
        <v>193</v>
      </c>
      <c r="B194" s="1" t="s">
        <v>7237</v>
      </c>
      <c r="C194" s="42">
        <v>1440032734355</v>
      </c>
      <c r="D194" s="43" t="s">
        <v>7245</v>
      </c>
      <c r="E194" s="44" t="s">
        <v>53</v>
      </c>
    </row>
    <row r="195" spans="1:5">
      <c r="A195">
        <v>194</v>
      </c>
      <c r="B195" s="1" t="s">
        <v>7237</v>
      </c>
      <c r="C195" s="42">
        <v>1440032734404</v>
      </c>
      <c r="D195" s="43" t="s">
        <v>7246</v>
      </c>
      <c r="E195" s="44" t="s">
        <v>53</v>
      </c>
    </row>
    <row r="196" spans="1:5">
      <c r="A196">
        <v>195</v>
      </c>
      <c r="B196" s="1" t="s">
        <v>7237</v>
      </c>
      <c r="C196" s="42">
        <v>1440032734374</v>
      </c>
      <c r="D196" s="43" t="s">
        <v>7247</v>
      </c>
      <c r="E196" s="44" t="s">
        <v>53</v>
      </c>
    </row>
    <row r="197" spans="1:5">
      <c r="A197">
        <v>196</v>
      </c>
      <c r="B197" s="1" t="s">
        <v>7237</v>
      </c>
      <c r="C197" s="42">
        <v>1440032734342</v>
      </c>
      <c r="D197" s="43" t="s">
        <v>7248</v>
      </c>
      <c r="E197" s="44" t="s">
        <v>53</v>
      </c>
    </row>
    <row r="198" spans="1:5">
      <c r="A198">
        <v>197</v>
      </c>
      <c r="B198" s="1" t="s">
        <v>7237</v>
      </c>
      <c r="C198" s="42">
        <v>1440032734294</v>
      </c>
      <c r="D198" s="43" t="s">
        <v>7249</v>
      </c>
      <c r="E198" s="44" t="s">
        <v>53</v>
      </c>
    </row>
    <row r="199" spans="1:5">
      <c r="A199">
        <v>198</v>
      </c>
      <c r="B199" s="1" t="s">
        <v>7237</v>
      </c>
      <c r="C199" s="42">
        <v>1440032734339</v>
      </c>
      <c r="D199" s="43" t="s">
        <v>7250</v>
      </c>
      <c r="E199" s="44" t="s">
        <v>53</v>
      </c>
    </row>
    <row r="200" spans="1:5">
      <c r="A200">
        <v>199</v>
      </c>
      <c r="B200" s="1" t="s">
        <v>7237</v>
      </c>
      <c r="C200" s="42">
        <v>1440032734344</v>
      </c>
      <c r="D200" s="43" t="s">
        <v>7251</v>
      </c>
      <c r="E200" s="44" t="s">
        <v>53</v>
      </c>
    </row>
    <row r="201" spans="1:5">
      <c r="A201">
        <v>200</v>
      </c>
      <c r="B201" s="1" t="s">
        <v>7142</v>
      </c>
      <c r="C201" s="42">
        <v>1440032734319</v>
      </c>
      <c r="D201" s="43" t="s">
        <v>7252</v>
      </c>
      <c r="E201" s="44" t="s">
        <v>53</v>
      </c>
    </row>
    <row r="202" spans="1:5">
      <c r="A202">
        <v>201</v>
      </c>
      <c r="B202" s="1" t="s">
        <v>7142</v>
      </c>
      <c r="C202" s="42">
        <v>1440032734388</v>
      </c>
      <c r="D202" s="43" t="s">
        <v>7253</v>
      </c>
      <c r="E202" s="44" t="s">
        <v>53</v>
      </c>
    </row>
    <row r="203" spans="1:5">
      <c r="A203">
        <v>202</v>
      </c>
      <c r="B203" s="1" t="s">
        <v>7142</v>
      </c>
      <c r="C203" s="42">
        <v>1440032734311</v>
      </c>
      <c r="D203" s="43" t="s">
        <v>7254</v>
      </c>
      <c r="E203" s="44" t="s">
        <v>53</v>
      </c>
    </row>
    <row r="204" spans="1:5">
      <c r="A204">
        <v>203</v>
      </c>
      <c r="B204" s="1" t="s">
        <v>7142</v>
      </c>
      <c r="C204" s="42">
        <v>1440032734252</v>
      </c>
      <c r="D204" s="43" t="s">
        <v>7255</v>
      </c>
      <c r="E204" s="44" t="s">
        <v>53</v>
      </c>
    </row>
    <row r="205" spans="1:5">
      <c r="A205">
        <v>204</v>
      </c>
      <c r="B205" s="1" t="s">
        <v>7142</v>
      </c>
      <c r="C205" s="42">
        <v>1440032734250</v>
      </c>
      <c r="D205" s="43" t="s">
        <v>7256</v>
      </c>
      <c r="E205" s="44" t="s">
        <v>53</v>
      </c>
    </row>
    <row r="206" spans="1:5">
      <c r="A206">
        <v>205</v>
      </c>
      <c r="B206" s="1" t="s">
        <v>7142</v>
      </c>
      <c r="C206" s="42">
        <v>1440032734310</v>
      </c>
      <c r="D206" s="43" t="s">
        <v>7257</v>
      </c>
      <c r="E206" s="44" t="s">
        <v>53</v>
      </c>
    </row>
    <row r="207" spans="1:5">
      <c r="A207">
        <v>206</v>
      </c>
      <c r="B207" s="1" t="s">
        <v>7142</v>
      </c>
      <c r="C207" s="42">
        <v>1440032734312</v>
      </c>
      <c r="D207" s="43" t="s">
        <v>7258</v>
      </c>
      <c r="E207" s="44" t="s">
        <v>53</v>
      </c>
    </row>
    <row r="208" spans="1:5">
      <c r="A208">
        <v>207</v>
      </c>
      <c r="B208" s="1" t="s">
        <v>7142</v>
      </c>
      <c r="C208" s="42">
        <v>1440032734290</v>
      </c>
      <c r="D208" s="43" t="s">
        <v>7259</v>
      </c>
      <c r="E208" s="44" t="s">
        <v>53</v>
      </c>
    </row>
    <row r="209" spans="1:5">
      <c r="A209">
        <v>208</v>
      </c>
      <c r="B209" s="1" t="s">
        <v>7065</v>
      </c>
      <c r="C209" s="42">
        <v>1440032734346</v>
      </c>
      <c r="D209" s="43" t="s">
        <v>7260</v>
      </c>
      <c r="E209" s="44" t="s">
        <v>53</v>
      </c>
    </row>
    <row r="210" spans="1:5">
      <c r="A210">
        <v>209</v>
      </c>
      <c r="B210" s="1" t="s">
        <v>7065</v>
      </c>
      <c r="C210" s="42">
        <v>1440032734357</v>
      </c>
      <c r="D210" s="43" t="s">
        <v>7261</v>
      </c>
      <c r="E210" s="44" t="s">
        <v>53</v>
      </c>
    </row>
    <row r="211" spans="1:5">
      <c r="A211">
        <v>210</v>
      </c>
      <c r="B211" s="1" t="s">
        <v>7065</v>
      </c>
      <c r="C211" s="42">
        <v>1440032734368</v>
      </c>
      <c r="D211" s="43" t="s">
        <v>7262</v>
      </c>
      <c r="E211" s="44" t="s">
        <v>53</v>
      </c>
    </row>
    <row r="212" spans="1:5">
      <c r="A212">
        <v>211</v>
      </c>
      <c r="B212" s="1" t="s">
        <v>7065</v>
      </c>
      <c r="C212" s="42">
        <v>1440032734363</v>
      </c>
      <c r="D212" s="43" t="s">
        <v>7263</v>
      </c>
      <c r="E212" s="44" t="s">
        <v>53</v>
      </c>
    </row>
    <row r="213" spans="1:5">
      <c r="A213">
        <v>212</v>
      </c>
      <c r="B213" s="1" t="s">
        <v>7065</v>
      </c>
      <c r="C213" s="42">
        <v>1440032734367</v>
      </c>
      <c r="D213" s="43" t="s">
        <v>7264</v>
      </c>
      <c r="E213" s="44" t="s">
        <v>53</v>
      </c>
    </row>
    <row r="214" spans="1:5">
      <c r="A214">
        <v>213</v>
      </c>
      <c r="B214" s="1" t="s">
        <v>7065</v>
      </c>
      <c r="C214" s="42">
        <v>1440032734358</v>
      </c>
      <c r="D214" s="43" t="s">
        <v>7265</v>
      </c>
      <c r="E214" s="44" t="s">
        <v>53</v>
      </c>
    </row>
    <row r="215" spans="1:5">
      <c r="A215">
        <v>214</v>
      </c>
      <c r="B215" s="1" t="s">
        <v>7065</v>
      </c>
      <c r="C215" s="42">
        <v>1440032734258</v>
      </c>
      <c r="D215" s="43" t="s">
        <v>7266</v>
      </c>
      <c r="E215" s="44" t="s">
        <v>53</v>
      </c>
    </row>
    <row r="216" spans="1:5">
      <c r="A216">
        <v>215</v>
      </c>
      <c r="B216" s="1" t="s">
        <v>7065</v>
      </c>
      <c r="C216" s="42">
        <v>1440032734260</v>
      </c>
      <c r="D216" s="43" t="s">
        <v>7267</v>
      </c>
      <c r="E216" s="44" t="s">
        <v>53</v>
      </c>
    </row>
    <row r="217" spans="1:5">
      <c r="A217">
        <v>216</v>
      </c>
      <c r="B217" s="1" t="s">
        <v>7065</v>
      </c>
      <c r="C217" s="42">
        <v>1440032734276</v>
      </c>
      <c r="D217" s="43" t="s">
        <v>7268</v>
      </c>
      <c r="E217" s="44" t="s">
        <v>53</v>
      </c>
    </row>
    <row r="218" spans="1:5">
      <c r="A218">
        <v>217</v>
      </c>
      <c r="B218" s="1" t="s">
        <v>7065</v>
      </c>
      <c r="C218" s="42">
        <v>1440032734277</v>
      </c>
      <c r="D218" s="43" t="s">
        <v>7269</v>
      </c>
      <c r="E218" s="44" t="s">
        <v>53</v>
      </c>
    </row>
    <row r="219" spans="1:5">
      <c r="A219">
        <v>218</v>
      </c>
      <c r="B219" s="1" t="s">
        <v>7065</v>
      </c>
      <c r="C219" s="42">
        <v>1440032734257</v>
      </c>
      <c r="D219" s="43" t="s">
        <v>7270</v>
      </c>
      <c r="E219" s="44" t="s">
        <v>53</v>
      </c>
    </row>
    <row r="220" spans="1:5">
      <c r="A220">
        <v>219</v>
      </c>
      <c r="B220" s="1" t="s">
        <v>7065</v>
      </c>
      <c r="C220" s="42">
        <v>1440032734255</v>
      </c>
      <c r="D220" s="43" t="s">
        <v>7271</v>
      </c>
      <c r="E220" s="44" t="s">
        <v>53</v>
      </c>
    </row>
    <row r="221" spans="1:5">
      <c r="A221">
        <v>220</v>
      </c>
      <c r="B221" s="1" t="s">
        <v>7072</v>
      </c>
      <c r="C221" s="42">
        <v>1440032749819</v>
      </c>
      <c r="D221" s="43" t="s">
        <v>7272</v>
      </c>
      <c r="E221" s="44" t="s">
        <v>53</v>
      </c>
    </row>
    <row r="222" spans="1:5">
      <c r="A222">
        <v>221</v>
      </c>
      <c r="B222" s="1" t="s">
        <v>7072</v>
      </c>
      <c r="C222" s="42">
        <v>1440032749829</v>
      </c>
      <c r="D222" s="43" t="s">
        <v>7273</v>
      </c>
      <c r="E222" s="44" t="s">
        <v>53</v>
      </c>
    </row>
    <row r="223" spans="1:5">
      <c r="A223">
        <v>222</v>
      </c>
      <c r="B223" s="1" t="s">
        <v>7072</v>
      </c>
      <c r="C223" s="42">
        <v>1440032749839</v>
      </c>
      <c r="D223" s="43" t="s">
        <v>7274</v>
      </c>
      <c r="E223" s="44" t="s">
        <v>53</v>
      </c>
    </row>
    <row r="224" spans="1:5">
      <c r="A224">
        <v>223</v>
      </c>
      <c r="B224" s="1" t="s">
        <v>7072</v>
      </c>
      <c r="C224" s="42">
        <v>1440032749834</v>
      </c>
      <c r="D224" s="43" t="s">
        <v>7275</v>
      </c>
      <c r="E224" s="44" t="s">
        <v>53</v>
      </c>
    </row>
    <row r="225" spans="1:5">
      <c r="A225">
        <v>224</v>
      </c>
      <c r="B225" s="1" t="s">
        <v>7072</v>
      </c>
      <c r="C225" s="42">
        <v>1440032749837</v>
      </c>
      <c r="D225" s="43" t="s">
        <v>7276</v>
      </c>
      <c r="E225" s="44" t="s">
        <v>53</v>
      </c>
    </row>
    <row r="226" spans="1:5">
      <c r="A226">
        <v>225</v>
      </c>
      <c r="B226" s="1" t="s">
        <v>7072</v>
      </c>
      <c r="C226" s="42">
        <v>1440032749828</v>
      </c>
      <c r="D226" s="43" t="s">
        <v>7277</v>
      </c>
      <c r="E226" s="44" t="s">
        <v>53</v>
      </c>
    </row>
    <row r="227" spans="1:5">
      <c r="A227">
        <v>226</v>
      </c>
      <c r="B227" s="1" t="s">
        <v>7072</v>
      </c>
      <c r="C227" s="42">
        <v>1440032749826</v>
      </c>
      <c r="D227" s="43" t="s">
        <v>7278</v>
      </c>
      <c r="E227" s="44" t="s">
        <v>53</v>
      </c>
    </row>
    <row r="228" spans="1:5">
      <c r="A228">
        <v>227</v>
      </c>
      <c r="B228" s="1" t="s">
        <v>7072</v>
      </c>
      <c r="C228" s="42">
        <v>1440032749833</v>
      </c>
      <c r="D228" s="43" t="s">
        <v>7279</v>
      </c>
      <c r="E228" s="44" t="s">
        <v>53</v>
      </c>
    </row>
    <row r="229" spans="1:5">
      <c r="A229">
        <v>228</v>
      </c>
      <c r="B229" s="1" t="s">
        <v>7072</v>
      </c>
      <c r="C229" s="42">
        <v>1440032749830</v>
      </c>
      <c r="D229" s="43" t="s">
        <v>7280</v>
      </c>
      <c r="E229" s="44" t="s">
        <v>53</v>
      </c>
    </row>
    <row r="230" spans="1:5">
      <c r="A230">
        <v>229</v>
      </c>
      <c r="B230" s="1" t="s">
        <v>7072</v>
      </c>
      <c r="C230" s="42">
        <v>1440032749831</v>
      </c>
      <c r="D230" s="43" t="s">
        <v>7281</v>
      </c>
      <c r="E230" s="44" t="s">
        <v>53</v>
      </c>
    </row>
    <row r="231" spans="1:5">
      <c r="A231">
        <v>230</v>
      </c>
      <c r="B231" s="1" t="s">
        <v>7072</v>
      </c>
      <c r="C231" s="42">
        <v>1440032749840</v>
      </c>
      <c r="D231" s="43" t="s">
        <v>7282</v>
      </c>
      <c r="E231" s="44" t="s">
        <v>53</v>
      </c>
    </row>
    <row r="232" spans="1:5">
      <c r="A232">
        <v>231</v>
      </c>
      <c r="B232" s="1" t="s">
        <v>7072</v>
      </c>
      <c r="C232" s="42">
        <v>1440032749835</v>
      </c>
      <c r="D232" s="43" t="s">
        <v>7283</v>
      </c>
      <c r="E232" s="44" t="s">
        <v>53</v>
      </c>
    </row>
    <row r="233" spans="1:5">
      <c r="A233">
        <v>232</v>
      </c>
      <c r="B233" s="1" t="s">
        <v>7072</v>
      </c>
      <c r="C233" s="42">
        <v>1440032749841</v>
      </c>
      <c r="D233" s="43" t="s">
        <v>7284</v>
      </c>
      <c r="E233" s="44" t="s">
        <v>53</v>
      </c>
    </row>
    <row r="234" spans="1:5">
      <c r="A234">
        <v>233</v>
      </c>
      <c r="B234" s="1" t="s">
        <v>7072</v>
      </c>
      <c r="C234" s="42">
        <v>1440032749843</v>
      </c>
      <c r="D234" s="43" t="s">
        <v>7285</v>
      </c>
      <c r="E234" s="44" t="s">
        <v>53</v>
      </c>
    </row>
    <row r="235" spans="1:5">
      <c r="A235">
        <v>234</v>
      </c>
      <c r="B235" s="1" t="s">
        <v>7072</v>
      </c>
      <c r="C235" s="42">
        <v>1440032749832</v>
      </c>
      <c r="D235" s="43" t="s">
        <v>7286</v>
      </c>
      <c r="E235" s="44" t="s">
        <v>53</v>
      </c>
    </row>
    <row r="236" spans="1:5">
      <c r="A236">
        <v>235</v>
      </c>
      <c r="B236" s="1" t="s">
        <v>7072</v>
      </c>
      <c r="C236" s="42">
        <v>1440032749838</v>
      </c>
      <c r="D236" s="43" t="s">
        <v>7287</v>
      </c>
      <c r="E236" s="44" t="s">
        <v>53</v>
      </c>
    </row>
    <row r="237" spans="1:5">
      <c r="A237">
        <v>236</v>
      </c>
      <c r="B237" s="43" t="s">
        <v>7041</v>
      </c>
      <c r="C237" s="28">
        <v>1440032749147</v>
      </c>
      <c r="D237" s="43" t="s">
        <v>7288</v>
      </c>
      <c r="E237" s="16" t="s">
        <v>108</v>
      </c>
    </row>
    <row r="238" spans="1:5">
      <c r="A238">
        <v>237</v>
      </c>
      <c r="B238" s="43" t="s">
        <v>7041</v>
      </c>
      <c r="C238" s="28">
        <v>1440032749152</v>
      </c>
      <c r="D238" s="43" t="s">
        <v>7289</v>
      </c>
      <c r="E238" s="16" t="s">
        <v>108</v>
      </c>
    </row>
    <row r="239" spans="1:5">
      <c r="A239">
        <v>238</v>
      </c>
      <c r="B239" s="43" t="s">
        <v>7041</v>
      </c>
      <c r="C239" s="28">
        <v>1440032749144</v>
      </c>
      <c r="D239" s="43" t="s">
        <v>7290</v>
      </c>
      <c r="E239" s="16" t="s">
        <v>108</v>
      </c>
    </row>
    <row r="240" spans="1:5">
      <c r="A240">
        <v>239</v>
      </c>
      <c r="B240" s="43" t="s">
        <v>7041</v>
      </c>
      <c r="C240" s="28">
        <v>1440032749148</v>
      </c>
      <c r="D240" s="43" t="s">
        <v>7291</v>
      </c>
      <c r="E240" s="16" t="s">
        <v>108</v>
      </c>
    </row>
    <row r="241" spans="1:5">
      <c r="A241">
        <v>240</v>
      </c>
      <c r="B241" s="43" t="s">
        <v>7041</v>
      </c>
      <c r="C241" s="28">
        <v>1440032749146</v>
      </c>
      <c r="D241" s="43" t="s">
        <v>7292</v>
      </c>
      <c r="E241" s="16" t="s">
        <v>108</v>
      </c>
    </row>
    <row r="242" spans="1:5">
      <c r="A242">
        <v>241</v>
      </c>
      <c r="B242" s="43" t="s">
        <v>7041</v>
      </c>
      <c r="C242" s="28">
        <v>1440032749140</v>
      </c>
      <c r="D242" s="43" t="s">
        <v>7293</v>
      </c>
      <c r="E242" s="16" t="s">
        <v>108</v>
      </c>
    </row>
    <row r="243" spans="1:5">
      <c r="A243">
        <v>242</v>
      </c>
      <c r="B243" s="43" t="s">
        <v>7041</v>
      </c>
      <c r="C243" s="28">
        <v>1440032749151</v>
      </c>
      <c r="D243" s="43" t="s">
        <v>7294</v>
      </c>
      <c r="E243" s="16" t="s">
        <v>108</v>
      </c>
    </row>
    <row r="244" spans="1:5">
      <c r="A244">
        <v>243</v>
      </c>
      <c r="B244" s="43" t="s">
        <v>7041</v>
      </c>
      <c r="C244" s="28">
        <v>1440032749145</v>
      </c>
      <c r="D244" s="43" t="s">
        <v>7295</v>
      </c>
      <c r="E244" s="16" t="s">
        <v>108</v>
      </c>
    </row>
    <row r="245" spans="1:5">
      <c r="A245">
        <v>244</v>
      </c>
      <c r="B245" s="43" t="s">
        <v>7041</v>
      </c>
      <c r="C245" s="28">
        <v>1440032749149</v>
      </c>
      <c r="D245" s="43" t="s">
        <v>7296</v>
      </c>
      <c r="E245" s="16" t="s">
        <v>108</v>
      </c>
    </row>
    <row r="246" spans="1:5">
      <c r="A246">
        <v>245</v>
      </c>
      <c r="B246" s="43" t="s">
        <v>7041</v>
      </c>
      <c r="C246" s="28">
        <v>1440032749142</v>
      </c>
      <c r="D246" s="43" t="s">
        <v>7297</v>
      </c>
      <c r="E246" s="16" t="s">
        <v>108</v>
      </c>
    </row>
    <row r="247" spans="1:5">
      <c r="A247">
        <v>246</v>
      </c>
      <c r="B247" s="43" t="s">
        <v>7041</v>
      </c>
      <c r="C247" s="42">
        <v>1440032749143</v>
      </c>
      <c r="D247" s="43" t="s">
        <v>7298</v>
      </c>
      <c r="E247" s="16" t="s">
        <v>108</v>
      </c>
    </row>
    <row r="248" spans="1:5">
      <c r="A248">
        <v>247</v>
      </c>
      <c r="B248" s="43" t="s">
        <v>7041</v>
      </c>
      <c r="C248" s="28">
        <v>1440032749139</v>
      </c>
      <c r="D248" s="43" t="s">
        <v>7299</v>
      </c>
      <c r="E248" s="16" t="s">
        <v>108</v>
      </c>
    </row>
    <row r="249" spans="1:5">
      <c r="A249">
        <v>248</v>
      </c>
      <c r="B249" s="43" t="s">
        <v>7041</v>
      </c>
      <c r="C249" s="28">
        <v>1440032749164</v>
      </c>
      <c r="D249" s="43" t="s">
        <v>7300</v>
      </c>
      <c r="E249" s="16" t="s">
        <v>108</v>
      </c>
    </row>
    <row r="250" spans="1:5">
      <c r="A250">
        <v>249</v>
      </c>
      <c r="B250" s="43" t="s">
        <v>7041</v>
      </c>
      <c r="C250" s="28">
        <v>1440032749158</v>
      </c>
      <c r="D250" s="43" t="s">
        <v>7301</v>
      </c>
      <c r="E250" s="16" t="s">
        <v>108</v>
      </c>
    </row>
    <row r="251" spans="1:5">
      <c r="A251">
        <v>250</v>
      </c>
      <c r="B251" s="43" t="s">
        <v>7041</v>
      </c>
      <c r="C251" s="28">
        <v>1440032749161</v>
      </c>
      <c r="D251" s="43" t="s">
        <v>7302</v>
      </c>
      <c r="E251" s="16" t="s">
        <v>108</v>
      </c>
    </row>
    <row r="252" spans="1:5">
      <c r="A252">
        <v>251</v>
      </c>
      <c r="B252" s="43" t="s">
        <v>7041</v>
      </c>
      <c r="C252" s="28">
        <v>1440032749150</v>
      </c>
      <c r="D252" s="43" t="s">
        <v>7303</v>
      </c>
      <c r="E252" s="16" t="s">
        <v>108</v>
      </c>
    </row>
    <row r="253" spans="1:5">
      <c r="A253">
        <v>252</v>
      </c>
      <c r="B253" s="43" t="s">
        <v>7041</v>
      </c>
      <c r="C253" s="28">
        <v>1440032749153</v>
      </c>
      <c r="D253" s="43" t="s">
        <v>7304</v>
      </c>
      <c r="E253" s="16" t="s">
        <v>108</v>
      </c>
    </row>
    <row r="254" spans="1:5">
      <c r="A254">
        <v>253</v>
      </c>
      <c r="B254" s="43" t="s">
        <v>7041</v>
      </c>
      <c r="C254" s="28">
        <v>1440032749163</v>
      </c>
      <c r="D254" s="43" t="s">
        <v>7305</v>
      </c>
      <c r="E254" s="16" t="s">
        <v>108</v>
      </c>
    </row>
    <row r="255" spans="1:5">
      <c r="A255">
        <v>254</v>
      </c>
      <c r="B255" s="43" t="s">
        <v>7041</v>
      </c>
      <c r="C255" s="28">
        <v>1440032749169</v>
      </c>
      <c r="D255" s="43" t="s">
        <v>7306</v>
      </c>
      <c r="E255" s="16" t="s">
        <v>108</v>
      </c>
    </row>
    <row r="256" spans="1:5">
      <c r="A256">
        <v>255</v>
      </c>
      <c r="B256" s="43" t="s">
        <v>7041</v>
      </c>
      <c r="C256" s="28">
        <v>1440032749168</v>
      </c>
      <c r="D256" s="43" t="s">
        <v>7307</v>
      </c>
      <c r="E256" s="16" t="s">
        <v>108</v>
      </c>
    </row>
    <row r="257" spans="1:5">
      <c r="A257">
        <v>256</v>
      </c>
      <c r="B257" s="43" t="s">
        <v>7041</v>
      </c>
      <c r="C257" s="28">
        <v>1440032749141</v>
      </c>
      <c r="D257" s="43" t="s">
        <v>7308</v>
      </c>
      <c r="E257" s="16" t="s">
        <v>108</v>
      </c>
    </row>
    <row r="258" spans="1:5">
      <c r="A258">
        <v>257</v>
      </c>
      <c r="B258" s="43" t="s">
        <v>7041</v>
      </c>
      <c r="C258" s="28">
        <v>1440032749138</v>
      </c>
      <c r="D258" s="43" t="s">
        <v>7309</v>
      </c>
      <c r="E258" s="16" t="s">
        <v>108</v>
      </c>
    </row>
    <row r="259" spans="1:5">
      <c r="A259">
        <v>258</v>
      </c>
      <c r="B259" s="43" t="s">
        <v>7041</v>
      </c>
      <c r="C259" s="28">
        <v>1440032749166</v>
      </c>
      <c r="D259" s="43" t="s">
        <v>7310</v>
      </c>
      <c r="E259" s="16" t="s">
        <v>108</v>
      </c>
    </row>
    <row r="260" spans="1:5">
      <c r="A260">
        <v>259</v>
      </c>
      <c r="B260" s="43" t="s">
        <v>7041</v>
      </c>
      <c r="C260" s="28">
        <v>1440032749167</v>
      </c>
      <c r="D260" s="43" t="s">
        <v>7311</v>
      </c>
      <c r="E260" s="16" t="s">
        <v>108</v>
      </c>
    </row>
    <row r="261" spans="1:5">
      <c r="A261">
        <v>260</v>
      </c>
      <c r="B261" s="43" t="s">
        <v>7312</v>
      </c>
      <c r="C261" s="28">
        <v>1440032736519</v>
      </c>
      <c r="D261" s="43" t="s">
        <v>7313</v>
      </c>
      <c r="E261" s="16" t="s">
        <v>108</v>
      </c>
    </row>
    <row r="262" spans="1:5">
      <c r="A262">
        <v>261</v>
      </c>
      <c r="B262" s="43" t="s">
        <v>7312</v>
      </c>
      <c r="C262" s="28">
        <v>1440032736525</v>
      </c>
      <c r="D262" s="43" t="s">
        <v>7314</v>
      </c>
      <c r="E262" s="16" t="s">
        <v>108</v>
      </c>
    </row>
    <row r="263" spans="1:5">
      <c r="A263">
        <v>262</v>
      </c>
      <c r="B263" s="43" t="s">
        <v>7312</v>
      </c>
      <c r="C263" s="28">
        <v>1440032736526</v>
      </c>
      <c r="D263" s="43" t="s">
        <v>7315</v>
      </c>
      <c r="E263" s="16" t="s">
        <v>108</v>
      </c>
    </row>
    <row r="264" spans="1:5">
      <c r="A264">
        <v>263</v>
      </c>
      <c r="B264" s="43" t="s">
        <v>7312</v>
      </c>
      <c r="C264" s="28">
        <v>1440032736502</v>
      </c>
      <c r="D264" s="43" t="s">
        <v>7316</v>
      </c>
      <c r="E264" s="16" t="s">
        <v>108</v>
      </c>
    </row>
    <row r="265" spans="1:5">
      <c r="A265">
        <v>264</v>
      </c>
      <c r="B265" s="43" t="s">
        <v>7312</v>
      </c>
      <c r="C265" s="28">
        <v>1440032736535</v>
      </c>
      <c r="D265" s="43" t="s">
        <v>7317</v>
      </c>
      <c r="E265" s="16" t="s">
        <v>108</v>
      </c>
    </row>
    <row r="266" spans="1:5">
      <c r="A266">
        <v>265</v>
      </c>
      <c r="B266" s="43" t="s">
        <v>7312</v>
      </c>
      <c r="C266" s="28">
        <v>1440032736533</v>
      </c>
      <c r="D266" s="43" t="s">
        <v>7318</v>
      </c>
      <c r="E266" s="16" t="s">
        <v>108</v>
      </c>
    </row>
    <row r="267" spans="1:5">
      <c r="A267">
        <v>266</v>
      </c>
      <c r="B267" s="43" t="s">
        <v>7312</v>
      </c>
      <c r="C267" s="28">
        <v>1440032736515</v>
      </c>
      <c r="D267" s="43" t="s">
        <v>7319</v>
      </c>
      <c r="E267" s="16" t="s">
        <v>108</v>
      </c>
    </row>
    <row r="268" spans="1:5">
      <c r="A268">
        <v>267</v>
      </c>
      <c r="B268" s="43" t="s">
        <v>7312</v>
      </c>
      <c r="C268" s="28">
        <v>1440032736517</v>
      </c>
      <c r="D268" s="43" t="s">
        <v>7320</v>
      </c>
      <c r="E268" s="16" t="s">
        <v>108</v>
      </c>
    </row>
    <row r="269" spans="1:5">
      <c r="A269">
        <v>268</v>
      </c>
      <c r="B269" s="43" t="s">
        <v>7312</v>
      </c>
      <c r="C269" s="28">
        <v>1440032736524</v>
      </c>
      <c r="D269" s="43" t="s">
        <v>7321</v>
      </c>
      <c r="E269" s="16" t="s">
        <v>108</v>
      </c>
    </row>
    <row r="270" spans="1:5">
      <c r="A270">
        <v>269</v>
      </c>
      <c r="B270" s="43" t="s">
        <v>7312</v>
      </c>
      <c r="C270" s="28">
        <v>1440032736522</v>
      </c>
      <c r="D270" s="43" t="s">
        <v>7322</v>
      </c>
      <c r="E270" s="16" t="s">
        <v>108</v>
      </c>
    </row>
    <row r="271" spans="1:5">
      <c r="A271">
        <v>270</v>
      </c>
      <c r="B271" s="43" t="s">
        <v>7312</v>
      </c>
      <c r="C271" s="28">
        <v>1440032736501</v>
      </c>
      <c r="D271" s="43" t="s">
        <v>7323</v>
      </c>
      <c r="E271" s="16" t="s">
        <v>108</v>
      </c>
    </row>
    <row r="272" spans="1:5">
      <c r="A272">
        <v>271</v>
      </c>
      <c r="B272" s="43" t="s">
        <v>7312</v>
      </c>
      <c r="C272" s="28">
        <v>1440032736504</v>
      </c>
      <c r="D272" s="43" t="s">
        <v>7324</v>
      </c>
      <c r="E272" s="16" t="s">
        <v>108</v>
      </c>
    </row>
    <row r="273" spans="1:5">
      <c r="A273">
        <v>272</v>
      </c>
      <c r="B273" s="43" t="s">
        <v>7312</v>
      </c>
      <c r="C273" s="28">
        <v>1440032736512</v>
      </c>
      <c r="D273" s="43" t="s">
        <v>7325</v>
      </c>
      <c r="E273" s="16" t="s">
        <v>108</v>
      </c>
    </row>
    <row r="274" spans="1:5">
      <c r="A274">
        <v>273</v>
      </c>
      <c r="B274" s="43" t="s">
        <v>7312</v>
      </c>
      <c r="C274" s="28">
        <v>1440032736506</v>
      </c>
      <c r="D274" s="43" t="s">
        <v>7326</v>
      </c>
      <c r="E274" s="16" t="s">
        <v>108</v>
      </c>
    </row>
    <row r="275" spans="1:5">
      <c r="A275">
        <v>274</v>
      </c>
      <c r="B275" s="43" t="s">
        <v>7312</v>
      </c>
      <c r="C275" s="28">
        <v>1440032736537</v>
      </c>
      <c r="D275" s="43" t="s">
        <v>7327</v>
      </c>
      <c r="E275" s="16" t="s">
        <v>108</v>
      </c>
    </row>
    <row r="276" spans="1:5">
      <c r="A276">
        <v>275</v>
      </c>
      <c r="B276" s="43" t="s">
        <v>7312</v>
      </c>
      <c r="C276" s="28">
        <v>1440032736534</v>
      </c>
      <c r="D276" s="43" t="s">
        <v>7328</v>
      </c>
      <c r="E276" s="16" t="s">
        <v>108</v>
      </c>
    </row>
    <row r="277" spans="1:5">
      <c r="A277">
        <v>276</v>
      </c>
      <c r="B277" s="43" t="s">
        <v>7312</v>
      </c>
      <c r="C277" s="28">
        <v>1440032736510</v>
      </c>
      <c r="D277" s="43" t="s">
        <v>7329</v>
      </c>
      <c r="E277" s="16" t="s">
        <v>108</v>
      </c>
    </row>
    <row r="278" spans="1:5">
      <c r="A278">
        <v>277</v>
      </c>
      <c r="B278" s="43" t="s">
        <v>7312</v>
      </c>
      <c r="C278" s="28">
        <v>1440032736520</v>
      </c>
      <c r="D278" s="43" t="s">
        <v>7330</v>
      </c>
      <c r="E278" s="16" t="s">
        <v>108</v>
      </c>
    </row>
    <row r="279" spans="1:5">
      <c r="A279">
        <v>278</v>
      </c>
      <c r="B279" s="43" t="s">
        <v>7312</v>
      </c>
      <c r="C279" s="28">
        <v>1440032736530</v>
      </c>
      <c r="D279" s="43" t="s">
        <v>7331</v>
      </c>
      <c r="E279" s="16" t="s">
        <v>108</v>
      </c>
    </row>
    <row r="280" spans="1:5">
      <c r="A280">
        <v>279</v>
      </c>
      <c r="B280" s="43" t="s">
        <v>7312</v>
      </c>
      <c r="C280" s="28">
        <v>1440032736529</v>
      </c>
      <c r="D280" s="43" t="s">
        <v>7332</v>
      </c>
      <c r="E280" s="16" t="s">
        <v>108</v>
      </c>
    </row>
    <row r="281" spans="1:5">
      <c r="A281">
        <v>280</v>
      </c>
      <c r="B281" s="43" t="s">
        <v>7312</v>
      </c>
      <c r="C281" s="28">
        <v>1440032736536</v>
      </c>
      <c r="D281" s="43" t="s">
        <v>7333</v>
      </c>
      <c r="E281" s="16" t="s">
        <v>108</v>
      </c>
    </row>
    <row r="282" spans="1:5">
      <c r="A282">
        <v>281</v>
      </c>
      <c r="B282" s="43" t="s">
        <v>7312</v>
      </c>
      <c r="C282" s="28">
        <v>1440032736532</v>
      </c>
      <c r="D282" s="43" t="s">
        <v>7334</v>
      </c>
      <c r="E282" s="16" t="s">
        <v>108</v>
      </c>
    </row>
    <row r="283" spans="1:5">
      <c r="A283">
        <v>282</v>
      </c>
      <c r="B283" s="43" t="s">
        <v>7312</v>
      </c>
      <c r="C283" s="28">
        <v>1440032736523</v>
      </c>
      <c r="D283" s="43" t="s">
        <v>7335</v>
      </c>
      <c r="E283" s="16" t="s">
        <v>108</v>
      </c>
    </row>
    <row r="284" spans="1:5">
      <c r="A284">
        <v>283</v>
      </c>
      <c r="B284" s="43" t="s">
        <v>7312</v>
      </c>
      <c r="C284" s="28">
        <v>1440032736503</v>
      </c>
      <c r="D284" s="43" t="s">
        <v>7336</v>
      </c>
      <c r="E284" s="16" t="s">
        <v>108</v>
      </c>
    </row>
    <row r="285" spans="1:5">
      <c r="A285">
        <v>284</v>
      </c>
      <c r="B285" s="43" t="s">
        <v>7312</v>
      </c>
      <c r="C285" s="28">
        <v>1440032736514</v>
      </c>
      <c r="D285" s="43" t="s">
        <v>7337</v>
      </c>
      <c r="E285" s="16" t="s">
        <v>108</v>
      </c>
    </row>
    <row r="286" spans="1:5">
      <c r="A286">
        <v>285</v>
      </c>
      <c r="B286" s="43" t="s">
        <v>7312</v>
      </c>
      <c r="C286" s="28">
        <v>1440032736509</v>
      </c>
      <c r="D286" s="43" t="s">
        <v>7338</v>
      </c>
      <c r="E286" s="16" t="s">
        <v>108</v>
      </c>
    </row>
    <row r="287" spans="1:5">
      <c r="A287">
        <v>286</v>
      </c>
      <c r="B287" s="43" t="s">
        <v>7312</v>
      </c>
      <c r="C287" s="28">
        <v>1440032736528</v>
      </c>
      <c r="D287" s="43" t="s">
        <v>7339</v>
      </c>
      <c r="E287" s="16" t="s">
        <v>108</v>
      </c>
    </row>
    <row r="288" spans="1:5">
      <c r="A288">
        <v>287</v>
      </c>
      <c r="B288" s="43" t="s">
        <v>7312</v>
      </c>
      <c r="C288" s="28">
        <v>1440032736527</v>
      </c>
      <c r="D288" s="43" t="s">
        <v>7340</v>
      </c>
      <c r="E288" s="16" t="s">
        <v>108</v>
      </c>
    </row>
    <row r="289" spans="1:5">
      <c r="A289">
        <v>288</v>
      </c>
      <c r="B289" s="43" t="s">
        <v>7312</v>
      </c>
      <c r="C289" s="28">
        <v>1440032736521</v>
      </c>
      <c r="D289" s="43" t="s">
        <v>7341</v>
      </c>
      <c r="E289" s="16" t="s">
        <v>108</v>
      </c>
    </row>
    <row r="290" spans="1:5">
      <c r="A290">
        <v>289</v>
      </c>
      <c r="B290" s="43" t="s">
        <v>7312</v>
      </c>
      <c r="C290" s="28">
        <v>1440032736518</v>
      </c>
      <c r="D290" s="43" t="s">
        <v>7342</v>
      </c>
      <c r="E290" s="16" t="s">
        <v>108</v>
      </c>
    </row>
    <row r="291" spans="1:5">
      <c r="A291">
        <v>290</v>
      </c>
      <c r="B291" s="43" t="s">
        <v>7312</v>
      </c>
      <c r="C291" s="28">
        <v>1440032736516</v>
      </c>
      <c r="D291" s="43" t="s">
        <v>7343</v>
      </c>
      <c r="E291" s="16" t="s">
        <v>108</v>
      </c>
    </row>
    <row r="292" spans="1:5">
      <c r="A292">
        <v>291</v>
      </c>
      <c r="B292" s="43" t="s">
        <v>7312</v>
      </c>
      <c r="C292" s="28">
        <v>1440032736511</v>
      </c>
      <c r="D292" s="43" t="s">
        <v>7344</v>
      </c>
      <c r="E292" s="16" t="s">
        <v>108</v>
      </c>
    </row>
    <row r="293" spans="1:5">
      <c r="A293">
        <v>292</v>
      </c>
      <c r="B293" s="43" t="s">
        <v>7312</v>
      </c>
      <c r="C293" s="28">
        <v>1440032736500</v>
      </c>
      <c r="D293" s="43" t="s">
        <v>7345</v>
      </c>
      <c r="E293" s="16" t="s">
        <v>108</v>
      </c>
    </row>
    <row r="294" spans="1:5">
      <c r="A294">
        <v>293</v>
      </c>
      <c r="B294" s="43" t="s">
        <v>7312</v>
      </c>
      <c r="C294" s="28">
        <v>1440032736513</v>
      </c>
      <c r="D294" s="43" t="s">
        <v>7346</v>
      </c>
      <c r="E294" s="16" t="s">
        <v>108</v>
      </c>
    </row>
    <row r="295" spans="1:5">
      <c r="A295">
        <v>294</v>
      </c>
      <c r="B295" s="43" t="s">
        <v>7312</v>
      </c>
      <c r="C295" s="28">
        <v>1440032736531</v>
      </c>
      <c r="D295" s="43" t="s">
        <v>7347</v>
      </c>
      <c r="E295" s="16" t="s">
        <v>108</v>
      </c>
    </row>
    <row r="296" spans="1:5">
      <c r="A296">
        <v>295</v>
      </c>
      <c r="B296" s="43" t="s">
        <v>7312</v>
      </c>
      <c r="C296" s="28">
        <v>1440032736507</v>
      </c>
      <c r="D296" s="43" t="s">
        <v>7348</v>
      </c>
      <c r="E296" s="16" t="s">
        <v>108</v>
      </c>
    </row>
    <row r="297" spans="1:5">
      <c r="A297">
        <v>296</v>
      </c>
      <c r="B297" s="43" t="s">
        <v>7142</v>
      </c>
      <c r="C297" s="28">
        <v>1440032736561</v>
      </c>
      <c r="D297" s="43" t="s">
        <v>7349</v>
      </c>
      <c r="E297" s="16" t="s">
        <v>108</v>
      </c>
    </row>
    <row r="298" spans="1:5">
      <c r="A298">
        <v>297</v>
      </c>
      <c r="B298" s="43" t="s">
        <v>7350</v>
      </c>
      <c r="C298" s="28">
        <v>1440032736683</v>
      </c>
      <c r="D298" s="43" t="s">
        <v>7351</v>
      </c>
      <c r="E298" s="16" t="s">
        <v>108</v>
      </c>
    </row>
    <row r="299" spans="1:5">
      <c r="A299">
        <v>298</v>
      </c>
      <c r="B299" s="43" t="s">
        <v>7350</v>
      </c>
      <c r="C299" s="28">
        <v>1440032736687</v>
      </c>
      <c r="D299" s="43" t="s">
        <v>7352</v>
      </c>
      <c r="E299" s="16" t="s">
        <v>108</v>
      </c>
    </row>
    <row r="300" spans="1:5">
      <c r="A300">
        <v>299</v>
      </c>
      <c r="B300" s="43" t="s">
        <v>7350</v>
      </c>
      <c r="C300" s="28">
        <v>1440032736685</v>
      </c>
      <c r="D300" s="43" t="s">
        <v>7353</v>
      </c>
      <c r="E300" s="16" t="s">
        <v>108</v>
      </c>
    </row>
    <row r="301" spans="1:5">
      <c r="A301">
        <v>300</v>
      </c>
      <c r="B301" s="43" t="s">
        <v>7350</v>
      </c>
      <c r="C301" s="28">
        <v>1440032736690</v>
      </c>
      <c r="D301" s="43" t="s">
        <v>7354</v>
      </c>
      <c r="E301" s="16" t="s">
        <v>108</v>
      </c>
    </row>
    <row r="302" spans="1:5">
      <c r="A302">
        <v>301</v>
      </c>
      <c r="B302" s="43" t="s">
        <v>7350</v>
      </c>
      <c r="C302" s="28">
        <v>1440032736689</v>
      </c>
      <c r="D302" s="43" t="s">
        <v>7355</v>
      </c>
      <c r="E302" s="16" t="s">
        <v>108</v>
      </c>
    </row>
    <row r="303" spans="1:5">
      <c r="A303">
        <v>302</v>
      </c>
      <c r="B303" s="43" t="s">
        <v>7350</v>
      </c>
      <c r="C303" s="28">
        <v>1440032736688</v>
      </c>
      <c r="D303" s="43" t="s">
        <v>7356</v>
      </c>
      <c r="E303" s="16" t="s">
        <v>108</v>
      </c>
    </row>
    <row r="304" spans="1:5">
      <c r="A304">
        <v>303</v>
      </c>
      <c r="B304" s="43" t="s">
        <v>7350</v>
      </c>
      <c r="C304" s="28">
        <v>1440032736696</v>
      </c>
      <c r="D304" s="43" t="s">
        <v>7357</v>
      </c>
      <c r="E304" s="16" t="s">
        <v>108</v>
      </c>
    </row>
    <row r="305" spans="1:5">
      <c r="A305">
        <v>304</v>
      </c>
      <c r="B305" s="43" t="s">
        <v>7350</v>
      </c>
      <c r="C305" s="28">
        <v>1440032736682</v>
      </c>
      <c r="D305" s="43" t="s">
        <v>7358</v>
      </c>
      <c r="E305" s="16" t="s">
        <v>108</v>
      </c>
    </row>
    <row r="306" spans="1:5">
      <c r="A306">
        <v>305</v>
      </c>
      <c r="B306" s="43" t="s">
        <v>7350</v>
      </c>
      <c r="C306" s="28">
        <v>1440032736684</v>
      </c>
      <c r="D306" s="43" t="s">
        <v>7359</v>
      </c>
      <c r="E306" s="16" t="s">
        <v>108</v>
      </c>
    </row>
    <row r="307" spans="1:5">
      <c r="A307">
        <v>306</v>
      </c>
      <c r="B307" s="43" t="s">
        <v>7350</v>
      </c>
      <c r="C307" s="28">
        <v>1440032736670</v>
      </c>
      <c r="D307" s="43" t="s">
        <v>7360</v>
      </c>
      <c r="E307" s="16" t="s">
        <v>108</v>
      </c>
    </row>
    <row r="308" spans="1:5">
      <c r="A308">
        <v>307</v>
      </c>
      <c r="B308" s="43" t="s">
        <v>7350</v>
      </c>
      <c r="C308" s="28">
        <v>1440032736680</v>
      </c>
      <c r="D308" s="43" t="s">
        <v>7361</v>
      </c>
      <c r="E308" s="16" t="s">
        <v>108</v>
      </c>
    </row>
    <row r="309" spans="1:5">
      <c r="A309">
        <v>308</v>
      </c>
      <c r="B309" s="43" t="s">
        <v>7350</v>
      </c>
      <c r="C309" s="28">
        <v>1440032736679</v>
      </c>
      <c r="D309" s="43" t="s">
        <v>7362</v>
      </c>
      <c r="E309" s="16" t="s">
        <v>108</v>
      </c>
    </row>
    <row r="310" spans="1:5">
      <c r="A310">
        <v>309</v>
      </c>
      <c r="B310" s="43" t="s">
        <v>7350</v>
      </c>
      <c r="C310" s="28">
        <v>1440032736693</v>
      </c>
      <c r="D310" s="43" t="s">
        <v>7363</v>
      </c>
      <c r="E310" s="16" t="s">
        <v>108</v>
      </c>
    </row>
    <row r="311" spans="1:5">
      <c r="A311">
        <v>310</v>
      </c>
      <c r="B311" s="43" t="s">
        <v>7350</v>
      </c>
      <c r="C311" s="28">
        <v>1440032736692</v>
      </c>
      <c r="D311" s="43" t="s">
        <v>7364</v>
      </c>
      <c r="E311" s="16" t="s">
        <v>108</v>
      </c>
    </row>
    <row r="312" spans="1:5">
      <c r="A312">
        <v>311</v>
      </c>
      <c r="B312" s="43" t="s">
        <v>7350</v>
      </c>
      <c r="C312" s="28">
        <v>1440032736699</v>
      </c>
      <c r="D312" s="43" t="s">
        <v>7365</v>
      </c>
      <c r="E312" s="16" t="s">
        <v>108</v>
      </c>
    </row>
    <row r="313" spans="1:5">
      <c r="A313">
        <v>312</v>
      </c>
      <c r="B313" s="43" t="s">
        <v>7350</v>
      </c>
      <c r="C313" s="28">
        <v>1440032736695</v>
      </c>
      <c r="D313" s="43" t="s">
        <v>7366</v>
      </c>
      <c r="E313" s="16" t="s">
        <v>108</v>
      </c>
    </row>
    <row r="314" spans="1:5">
      <c r="A314">
        <v>313</v>
      </c>
      <c r="B314" s="43" t="s">
        <v>7350</v>
      </c>
      <c r="C314" s="28">
        <v>1440032736691</v>
      </c>
      <c r="D314" s="43" t="s">
        <v>7367</v>
      </c>
      <c r="E314" s="16" t="s">
        <v>108</v>
      </c>
    </row>
    <row r="315" spans="1:5">
      <c r="A315">
        <v>314</v>
      </c>
      <c r="B315" s="43" t="s">
        <v>7350</v>
      </c>
      <c r="C315" s="28">
        <v>1440032736698</v>
      </c>
      <c r="D315" s="43" t="s">
        <v>7368</v>
      </c>
      <c r="E315" s="16" t="s">
        <v>108</v>
      </c>
    </row>
    <row r="316" spans="1:5">
      <c r="A316">
        <v>315</v>
      </c>
      <c r="B316" s="43" t="s">
        <v>7350</v>
      </c>
      <c r="C316" s="28">
        <v>1440032736686</v>
      </c>
      <c r="D316" s="43" t="s">
        <v>7369</v>
      </c>
      <c r="E316" s="16" t="s">
        <v>108</v>
      </c>
    </row>
    <row r="317" spans="1:5">
      <c r="A317">
        <v>316</v>
      </c>
      <c r="B317" s="43" t="s">
        <v>7350</v>
      </c>
      <c r="C317" s="28">
        <v>1440032736672</v>
      </c>
      <c r="D317" s="43" t="s">
        <v>7370</v>
      </c>
      <c r="E317" s="16" t="s">
        <v>108</v>
      </c>
    </row>
    <row r="318" spans="1:5">
      <c r="A318">
        <v>317</v>
      </c>
      <c r="B318" s="43" t="s">
        <v>7350</v>
      </c>
      <c r="C318" s="28">
        <v>1440032736674</v>
      </c>
      <c r="D318" s="43" t="s">
        <v>7371</v>
      </c>
      <c r="E318" s="16" t="s">
        <v>108</v>
      </c>
    </row>
    <row r="319" spans="1:5">
      <c r="A319">
        <v>318</v>
      </c>
      <c r="B319" s="43" t="s">
        <v>7350</v>
      </c>
      <c r="C319" s="28">
        <v>1440032736673</v>
      </c>
      <c r="D319" s="43" t="s">
        <v>7372</v>
      </c>
      <c r="E319" s="16" t="s">
        <v>108</v>
      </c>
    </row>
    <row r="320" spans="1:5">
      <c r="A320">
        <v>319</v>
      </c>
      <c r="B320" s="43" t="s">
        <v>7350</v>
      </c>
      <c r="C320" s="28">
        <v>1440032736694</v>
      </c>
      <c r="D320" s="43" t="s">
        <v>7373</v>
      </c>
      <c r="E320" s="16" t="s">
        <v>108</v>
      </c>
    </row>
    <row r="321" spans="1:5">
      <c r="A321">
        <v>320</v>
      </c>
      <c r="B321" s="43" t="s">
        <v>7350</v>
      </c>
      <c r="C321" s="28">
        <v>1440032736697</v>
      </c>
      <c r="D321" s="43" t="s">
        <v>7374</v>
      </c>
      <c r="E321" s="16" t="s">
        <v>108</v>
      </c>
    </row>
    <row r="322" spans="1:5">
      <c r="A322">
        <v>321</v>
      </c>
      <c r="B322" s="43" t="s">
        <v>7350</v>
      </c>
      <c r="C322" s="28">
        <v>1440032736550</v>
      </c>
      <c r="D322" s="43" t="s">
        <v>7375</v>
      </c>
      <c r="E322" s="16" t="s">
        <v>108</v>
      </c>
    </row>
    <row r="323" spans="1:5">
      <c r="A323">
        <v>322</v>
      </c>
      <c r="B323" s="43" t="s">
        <v>7350</v>
      </c>
      <c r="C323" s="28">
        <v>1440032736556</v>
      </c>
      <c r="D323" s="43" t="s">
        <v>7376</v>
      </c>
      <c r="E323" s="16" t="s">
        <v>108</v>
      </c>
    </row>
    <row r="324" spans="1:5">
      <c r="A324">
        <v>323</v>
      </c>
      <c r="B324" s="43" t="s">
        <v>7350</v>
      </c>
      <c r="C324" s="28">
        <v>1440032736560</v>
      </c>
      <c r="D324" s="43" t="s">
        <v>7377</v>
      </c>
      <c r="E324" s="16" t="s">
        <v>108</v>
      </c>
    </row>
    <row r="325" spans="1:5">
      <c r="A325">
        <v>324</v>
      </c>
      <c r="B325" s="43" t="s">
        <v>7350</v>
      </c>
      <c r="C325" s="28">
        <v>1440032736508</v>
      </c>
      <c r="D325" s="43" t="s">
        <v>7378</v>
      </c>
      <c r="E325" s="16" t="s">
        <v>108</v>
      </c>
    </row>
    <row r="326" spans="1:5">
      <c r="A326">
        <v>325</v>
      </c>
      <c r="B326" s="43" t="s">
        <v>7350</v>
      </c>
      <c r="C326" s="28">
        <v>1440032736505</v>
      </c>
      <c r="D326" s="43" t="s">
        <v>7379</v>
      </c>
      <c r="E326" s="16" t="s">
        <v>108</v>
      </c>
    </row>
    <row r="327" spans="1:5">
      <c r="A327">
        <v>326</v>
      </c>
      <c r="B327" s="43" t="s">
        <v>7350</v>
      </c>
      <c r="C327" s="28">
        <v>1440032736558</v>
      </c>
      <c r="D327" s="43" t="s">
        <v>7380</v>
      </c>
      <c r="E327" s="16" t="s">
        <v>108</v>
      </c>
    </row>
    <row r="328" spans="1:5">
      <c r="A328">
        <v>327</v>
      </c>
      <c r="B328" s="43" t="s">
        <v>7350</v>
      </c>
      <c r="C328" s="28">
        <v>1440032736559</v>
      </c>
      <c r="D328" s="43" t="s">
        <v>7381</v>
      </c>
      <c r="E328" s="16" t="s">
        <v>108</v>
      </c>
    </row>
    <row r="329" spans="1:5">
      <c r="A329">
        <v>328</v>
      </c>
      <c r="B329" s="43" t="s">
        <v>7350</v>
      </c>
      <c r="C329" s="28">
        <v>1440032736554</v>
      </c>
      <c r="D329" s="43" t="s">
        <v>7382</v>
      </c>
      <c r="E329" s="16" t="s">
        <v>108</v>
      </c>
    </row>
    <row r="330" spans="1:5">
      <c r="A330">
        <v>329</v>
      </c>
      <c r="B330" s="43" t="s">
        <v>7350</v>
      </c>
      <c r="C330" s="28">
        <v>1440032736557</v>
      </c>
      <c r="D330" s="43" t="s">
        <v>7383</v>
      </c>
      <c r="E330" s="16" t="s">
        <v>108</v>
      </c>
    </row>
    <row r="331" spans="1:5">
      <c r="A331">
        <v>330</v>
      </c>
      <c r="B331" s="43" t="s">
        <v>7350</v>
      </c>
      <c r="C331" s="28">
        <v>1440032736555</v>
      </c>
      <c r="D331" s="43" t="s">
        <v>7384</v>
      </c>
      <c r="E331" s="16" t="s">
        <v>108</v>
      </c>
    </row>
    <row r="332" spans="1:5">
      <c r="A332">
        <v>331</v>
      </c>
      <c r="B332" s="43" t="s">
        <v>7350</v>
      </c>
      <c r="C332" s="28">
        <v>1440032736551</v>
      </c>
      <c r="D332" s="43" t="s">
        <v>7385</v>
      </c>
      <c r="E332" s="16" t="s">
        <v>108</v>
      </c>
    </row>
    <row r="333" spans="1:5">
      <c r="A333">
        <v>332</v>
      </c>
      <c r="B333" s="43" t="s">
        <v>7350</v>
      </c>
      <c r="C333" s="28">
        <v>1440032736552</v>
      </c>
      <c r="D333" s="43" t="s">
        <v>7386</v>
      </c>
      <c r="E333" s="16" t="s">
        <v>108</v>
      </c>
    </row>
    <row r="334" spans="1:5">
      <c r="A334">
        <v>333</v>
      </c>
      <c r="B334" s="43" t="s">
        <v>7350</v>
      </c>
      <c r="C334" s="28">
        <v>1440032736539</v>
      </c>
      <c r="D334" s="43" t="s">
        <v>7387</v>
      </c>
      <c r="E334" s="16" t="s">
        <v>108</v>
      </c>
    </row>
    <row r="335" spans="1:5">
      <c r="A335">
        <v>334</v>
      </c>
      <c r="B335" s="43" t="s">
        <v>7350</v>
      </c>
      <c r="C335" s="28">
        <v>1440032736538</v>
      </c>
      <c r="D335" s="43" t="s">
        <v>7388</v>
      </c>
      <c r="E335" s="16" t="s">
        <v>108</v>
      </c>
    </row>
    <row r="336" spans="1:5">
      <c r="A336">
        <v>335</v>
      </c>
      <c r="B336" s="43" t="s">
        <v>7350</v>
      </c>
      <c r="C336" s="28">
        <v>1440032736545</v>
      </c>
      <c r="D336" s="43" t="s">
        <v>7389</v>
      </c>
      <c r="E336" s="16" t="s">
        <v>108</v>
      </c>
    </row>
    <row r="337" spans="1:5">
      <c r="A337">
        <v>336</v>
      </c>
      <c r="B337" s="43" t="s">
        <v>7350</v>
      </c>
      <c r="C337" s="28">
        <v>1440032736553</v>
      </c>
      <c r="D337" s="43" t="s">
        <v>7390</v>
      </c>
      <c r="E337" s="16" t="s">
        <v>108</v>
      </c>
    </row>
    <row r="338" spans="1:5">
      <c r="A338">
        <v>337</v>
      </c>
      <c r="B338" s="43" t="s">
        <v>7350</v>
      </c>
      <c r="C338" s="28">
        <v>1440032736548</v>
      </c>
      <c r="D338" s="43" t="s">
        <v>7391</v>
      </c>
      <c r="E338" s="16" t="s">
        <v>108</v>
      </c>
    </row>
    <row r="339" spans="1:5">
      <c r="A339">
        <v>338</v>
      </c>
      <c r="B339" s="43" t="s">
        <v>7350</v>
      </c>
      <c r="C339" s="28">
        <v>1440032736547</v>
      </c>
      <c r="D339" s="43" t="s">
        <v>7392</v>
      </c>
      <c r="E339" s="16" t="s">
        <v>108</v>
      </c>
    </row>
    <row r="340" spans="1:5">
      <c r="A340">
        <v>339</v>
      </c>
      <c r="B340" s="43" t="s">
        <v>7350</v>
      </c>
      <c r="C340" s="28">
        <v>1440032736541</v>
      </c>
      <c r="D340" s="43" t="s">
        <v>7393</v>
      </c>
      <c r="E340" s="16" t="s">
        <v>108</v>
      </c>
    </row>
    <row r="341" spans="1:5">
      <c r="A341">
        <v>340</v>
      </c>
      <c r="B341" s="43" t="s">
        <v>7350</v>
      </c>
      <c r="C341" s="28">
        <v>1440032736540</v>
      </c>
      <c r="D341" s="43" t="s">
        <v>7394</v>
      </c>
      <c r="E341" s="16" t="s">
        <v>108</v>
      </c>
    </row>
    <row r="342" spans="1:5">
      <c r="A342">
        <v>341</v>
      </c>
      <c r="B342" s="43" t="s">
        <v>7350</v>
      </c>
      <c r="C342" s="28">
        <v>1440032736549</v>
      </c>
      <c r="D342" s="43" t="s">
        <v>7395</v>
      </c>
      <c r="E342" s="16" t="s">
        <v>108</v>
      </c>
    </row>
    <row r="343" spans="1:5">
      <c r="A343">
        <v>342</v>
      </c>
      <c r="B343" s="43" t="s">
        <v>7350</v>
      </c>
      <c r="C343" s="28">
        <v>1440032736543</v>
      </c>
      <c r="D343" s="43" t="s">
        <v>7396</v>
      </c>
      <c r="E343" s="16" t="s">
        <v>108</v>
      </c>
    </row>
    <row r="344" spans="1:5">
      <c r="A344">
        <v>343</v>
      </c>
      <c r="B344" s="43" t="s">
        <v>7350</v>
      </c>
      <c r="C344" s="28">
        <v>1440032736542</v>
      </c>
      <c r="D344" s="43" t="s">
        <v>7397</v>
      </c>
      <c r="E344" s="16" t="s">
        <v>108</v>
      </c>
    </row>
    <row r="345" spans="1:5">
      <c r="A345">
        <v>344</v>
      </c>
      <c r="B345" s="43" t="s">
        <v>7350</v>
      </c>
      <c r="C345" s="42">
        <v>1440032736544</v>
      </c>
      <c r="D345" s="43" t="s">
        <v>7398</v>
      </c>
      <c r="E345" s="16" t="s">
        <v>108</v>
      </c>
    </row>
    <row r="346" spans="1:5">
      <c r="A346">
        <v>345</v>
      </c>
      <c r="B346" s="43" t="s">
        <v>7350</v>
      </c>
      <c r="C346" s="42">
        <v>1440032736546</v>
      </c>
      <c r="D346" s="43" t="s">
        <v>7399</v>
      </c>
      <c r="E346" s="16" t="s">
        <v>108</v>
      </c>
    </row>
    <row r="347" spans="1:5">
      <c r="A347">
        <v>346</v>
      </c>
      <c r="B347" s="43" t="s">
        <v>7350</v>
      </c>
      <c r="C347" s="28">
        <v>1440032736635</v>
      </c>
      <c r="D347" s="43" t="s">
        <v>7400</v>
      </c>
      <c r="E347" s="16" t="s">
        <v>108</v>
      </c>
    </row>
    <row r="348" spans="1:5">
      <c r="A348">
        <v>347</v>
      </c>
      <c r="B348" s="43" t="s">
        <v>7350</v>
      </c>
      <c r="C348" s="28">
        <v>1440032736607</v>
      </c>
      <c r="D348" s="43" t="s">
        <v>7401</v>
      </c>
      <c r="E348" s="16" t="s">
        <v>108</v>
      </c>
    </row>
    <row r="349" spans="1:5">
      <c r="A349">
        <v>348</v>
      </c>
      <c r="B349" s="43" t="s">
        <v>7350</v>
      </c>
      <c r="C349" s="28">
        <v>1440032736614</v>
      </c>
      <c r="D349" s="43" t="s">
        <v>7402</v>
      </c>
      <c r="E349" s="16" t="s">
        <v>108</v>
      </c>
    </row>
    <row r="350" spans="1:5">
      <c r="A350">
        <v>349</v>
      </c>
      <c r="B350" s="43" t="s">
        <v>7350</v>
      </c>
      <c r="C350" s="28">
        <v>1440032736615</v>
      </c>
      <c r="D350" s="43" t="s">
        <v>7403</v>
      </c>
      <c r="E350" s="16" t="s">
        <v>108</v>
      </c>
    </row>
    <row r="351" spans="1:5">
      <c r="A351">
        <v>350</v>
      </c>
      <c r="B351" s="43" t="s">
        <v>7350</v>
      </c>
      <c r="C351" s="28">
        <v>1440032736606</v>
      </c>
      <c r="D351" s="43" t="s">
        <v>7404</v>
      </c>
      <c r="E351" s="16" t="s">
        <v>108</v>
      </c>
    </row>
    <row r="352" spans="1:5">
      <c r="A352">
        <v>351</v>
      </c>
      <c r="B352" s="43" t="s">
        <v>7350</v>
      </c>
      <c r="C352" s="28">
        <v>1440032736617</v>
      </c>
      <c r="D352" s="43" t="s">
        <v>7405</v>
      </c>
      <c r="E352" s="16" t="s">
        <v>108</v>
      </c>
    </row>
    <row r="353" spans="1:5">
      <c r="A353">
        <v>352</v>
      </c>
      <c r="B353" s="43" t="s">
        <v>7350</v>
      </c>
      <c r="C353" s="28">
        <v>1440032736613</v>
      </c>
      <c r="D353" s="43" t="s">
        <v>7406</v>
      </c>
      <c r="E353" s="16" t="s">
        <v>108</v>
      </c>
    </row>
    <row r="354" spans="1:5">
      <c r="A354">
        <v>353</v>
      </c>
      <c r="B354" s="43" t="s">
        <v>7350</v>
      </c>
      <c r="C354" s="28">
        <v>1440032736611</v>
      </c>
      <c r="D354" s="43" t="s">
        <v>7407</v>
      </c>
      <c r="E354" s="16" t="s">
        <v>108</v>
      </c>
    </row>
    <row r="355" spans="1:5">
      <c r="A355">
        <v>354</v>
      </c>
      <c r="B355" s="43" t="s">
        <v>7350</v>
      </c>
      <c r="C355" s="28">
        <v>1440032736618</v>
      </c>
      <c r="D355" s="43" t="s">
        <v>7408</v>
      </c>
      <c r="E355" s="16" t="s">
        <v>108</v>
      </c>
    </row>
    <row r="356" spans="1:5">
      <c r="A356">
        <v>355</v>
      </c>
      <c r="B356" s="43" t="s">
        <v>7350</v>
      </c>
      <c r="C356" s="28">
        <v>1440032736626</v>
      </c>
      <c r="D356" s="43" t="s">
        <v>7409</v>
      </c>
      <c r="E356" s="16" t="s">
        <v>108</v>
      </c>
    </row>
    <row r="357" spans="1:5">
      <c r="A357">
        <v>356</v>
      </c>
      <c r="B357" s="43" t="s">
        <v>7350</v>
      </c>
      <c r="C357" s="28">
        <v>1440032736610</v>
      </c>
      <c r="D357" s="43" t="s">
        <v>7410</v>
      </c>
      <c r="E357" s="16" t="s">
        <v>108</v>
      </c>
    </row>
    <row r="358" spans="1:5">
      <c r="A358">
        <v>357</v>
      </c>
      <c r="B358" s="43" t="s">
        <v>7350</v>
      </c>
      <c r="C358" s="28">
        <v>1440032736604</v>
      </c>
      <c r="D358" s="43" t="s">
        <v>7411</v>
      </c>
      <c r="E358" s="16" t="s">
        <v>108</v>
      </c>
    </row>
    <row r="359" spans="1:5">
      <c r="A359">
        <v>358</v>
      </c>
      <c r="B359" s="43" t="s">
        <v>7350</v>
      </c>
      <c r="C359" s="28">
        <v>1440032736602</v>
      </c>
      <c r="D359" s="43" t="s">
        <v>7412</v>
      </c>
      <c r="E359" s="16" t="s">
        <v>108</v>
      </c>
    </row>
    <row r="360" spans="1:5">
      <c r="A360">
        <v>359</v>
      </c>
      <c r="B360" s="43" t="s">
        <v>7350</v>
      </c>
      <c r="C360" s="28">
        <v>1440032736612</v>
      </c>
      <c r="D360" s="43" t="s">
        <v>7413</v>
      </c>
      <c r="E360" s="16" t="s">
        <v>108</v>
      </c>
    </row>
    <row r="361" spans="1:5">
      <c r="A361">
        <v>360</v>
      </c>
      <c r="B361" s="43" t="s">
        <v>7350</v>
      </c>
      <c r="C361" s="28">
        <v>1440032736609</v>
      </c>
      <c r="D361" s="43" t="s">
        <v>7414</v>
      </c>
      <c r="E361" s="16" t="s">
        <v>108</v>
      </c>
    </row>
    <row r="362" spans="1:5">
      <c r="A362">
        <v>361</v>
      </c>
      <c r="B362" s="43" t="s">
        <v>7350</v>
      </c>
      <c r="C362" s="28">
        <v>1440032736608</v>
      </c>
      <c r="D362" s="43" t="s">
        <v>7415</v>
      </c>
      <c r="E362" s="16" t="s">
        <v>108</v>
      </c>
    </row>
    <row r="363" spans="1:5">
      <c r="A363">
        <v>362</v>
      </c>
      <c r="B363" s="43" t="s">
        <v>7350</v>
      </c>
      <c r="C363" s="28">
        <v>1440032736605</v>
      </c>
      <c r="D363" s="43" t="s">
        <v>7416</v>
      </c>
      <c r="E363" s="16" t="s">
        <v>108</v>
      </c>
    </row>
    <row r="364" spans="1:5">
      <c r="A364">
        <v>363</v>
      </c>
      <c r="B364" s="43" t="s">
        <v>7350</v>
      </c>
      <c r="C364" s="42">
        <v>1440032736619</v>
      </c>
      <c r="D364" s="43" t="s">
        <v>7417</v>
      </c>
      <c r="E364" s="16" t="s">
        <v>108</v>
      </c>
    </row>
    <row r="365" spans="1:5">
      <c r="A365">
        <v>364</v>
      </c>
      <c r="B365" s="43" t="s">
        <v>7350</v>
      </c>
      <c r="C365" s="28">
        <v>1440032736624</v>
      </c>
      <c r="D365" s="43" t="s">
        <v>7418</v>
      </c>
      <c r="E365" s="16" t="s">
        <v>108</v>
      </c>
    </row>
    <row r="366" spans="1:5">
      <c r="A366">
        <v>365</v>
      </c>
      <c r="B366" s="43" t="s">
        <v>7350</v>
      </c>
      <c r="C366" s="28">
        <v>1440032736600</v>
      </c>
      <c r="D366" s="43" t="s">
        <v>7419</v>
      </c>
      <c r="E366" s="16" t="s">
        <v>108</v>
      </c>
    </row>
    <row r="367" spans="1:5">
      <c r="A367">
        <v>366</v>
      </c>
      <c r="B367" s="43" t="s">
        <v>7350</v>
      </c>
      <c r="C367" s="28">
        <v>1440032736621</v>
      </c>
      <c r="D367" s="43" t="s">
        <v>7420</v>
      </c>
      <c r="E367" s="16" t="s">
        <v>108</v>
      </c>
    </row>
    <row r="368" spans="1:5">
      <c r="A368">
        <v>367</v>
      </c>
      <c r="B368" s="43" t="s">
        <v>7350</v>
      </c>
      <c r="C368" s="28">
        <v>1440032736601</v>
      </c>
      <c r="D368" s="43" t="s">
        <v>7421</v>
      </c>
      <c r="E368" s="16" t="s">
        <v>108</v>
      </c>
    </row>
    <row r="369" spans="1:5">
      <c r="A369">
        <v>368</v>
      </c>
      <c r="B369" s="43" t="s">
        <v>7350</v>
      </c>
      <c r="C369" s="28">
        <v>1440032736603</v>
      </c>
      <c r="D369" s="43" t="s">
        <v>7422</v>
      </c>
      <c r="E369" s="16" t="s">
        <v>108</v>
      </c>
    </row>
    <row r="370" spans="1:5">
      <c r="A370">
        <v>369</v>
      </c>
      <c r="B370" s="43" t="s">
        <v>7350</v>
      </c>
      <c r="C370" s="28">
        <v>1440032736629</v>
      </c>
      <c r="D370" s="43" t="s">
        <v>7423</v>
      </c>
      <c r="E370" s="16" t="s">
        <v>108</v>
      </c>
    </row>
    <row r="371" spans="1:5">
      <c r="A371">
        <v>370</v>
      </c>
      <c r="B371" s="43" t="s">
        <v>7350</v>
      </c>
      <c r="C371" s="28">
        <v>1440032736627</v>
      </c>
      <c r="D371" s="43" t="s">
        <v>7424</v>
      </c>
      <c r="E371" s="16" t="s">
        <v>108</v>
      </c>
    </row>
    <row r="372" spans="1:5">
      <c r="A372">
        <v>371</v>
      </c>
      <c r="B372" s="43" t="s">
        <v>7350</v>
      </c>
      <c r="C372" s="28">
        <v>1440032736620</v>
      </c>
      <c r="D372" s="43" t="s">
        <v>7425</v>
      </c>
      <c r="E372" s="16" t="s">
        <v>108</v>
      </c>
    </row>
    <row r="373" spans="1:5">
      <c r="A373">
        <v>372</v>
      </c>
      <c r="B373" s="43" t="s">
        <v>7350</v>
      </c>
      <c r="C373" s="28">
        <v>1440032736628</v>
      </c>
      <c r="D373" s="43" t="s">
        <v>7426</v>
      </c>
      <c r="E373" s="16" t="s">
        <v>108</v>
      </c>
    </row>
    <row r="374" spans="1:5">
      <c r="A374">
        <v>373</v>
      </c>
      <c r="B374" s="43" t="s">
        <v>7350</v>
      </c>
      <c r="C374" s="28">
        <v>1440032736625</v>
      </c>
      <c r="D374" s="43" t="s">
        <v>7427</v>
      </c>
      <c r="E374" s="16" t="s">
        <v>108</v>
      </c>
    </row>
    <row r="375" spans="1:5">
      <c r="A375">
        <v>374</v>
      </c>
      <c r="B375" s="43" t="s">
        <v>7350</v>
      </c>
      <c r="C375" s="28">
        <v>1440032736639</v>
      </c>
      <c r="D375" s="43" t="s">
        <v>7428</v>
      </c>
      <c r="E375" s="16" t="s">
        <v>108</v>
      </c>
    </row>
    <row r="376" spans="1:5">
      <c r="A376">
        <v>375</v>
      </c>
      <c r="B376" s="43" t="s">
        <v>7350</v>
      </c>
      <c r="C376" s="28">
        <v>1440032736637</v>
      </c>
      <c r="D376" s="43" t="s">
        <v>7429</v>
      </c>
      <c r="E376" s="16" t="s">
        <v>108</v>
      </c>
    </row>
    <row r="377" spans="1:5">
      <c r="A377">
        <v>376</v>
      </c>
      <c r="B377" s="43" t="s">
        <v>7350</v>
      </c>
      <c r="C377" s="28">
        <v>1440032736636</v>
      </c>
      <c r="D377" s="43" t="s">
        <v>7430</v>
      </c>
      <c r="E377" s="16" t="s">
        <v>108</v>
      </c>
    </row>
    <row r="378" spans="1:5">
      <c r="A378">
        <v>377</v>
      </c>
      <c r="B378" s="43" t="s">
        <v>7350</v>
      </c>
      <c r="C378" s="28">
        <v>1440032736634</v>
      </c>
      <c r="D378" s="43" t="s">
        <v>7431</v>
      </c>
      <c r="E378" s="16" t="s">
        <v>108</v>
      </c>
    </row>
    <row r="379" spans="1:5">
      <c r="A379">
        <v>378</v>
      </c>
      <c r="B379" s="43" t="s">
        <v>7350</v>
      </c>
      <c r="C379" s="28">
        <v>1440032736638</v>
      </c>
      <c r="D379" s="43" t="s">
        <v>7432</v>
      </c>
      <c r="E379" s="16" t="s">
        <v>108</v>
      </c>
    </row>
    <row r="380" spans="1:5">
      <c r="A380">
        <v>379</v>
      </c>
      <c r="B380" s="43" t="s">
        <v>7350</v>
      </c>
      <c r="C380" s="28">
        <v>1440032736653</v>
      </c>
      <c r="D380" s="43" t="s">
        <v>7433</v>
      </c>
      <c r="E380" s="16" t="s">
        <v>108</v>
      </c>
    </row>
    <row r="381" spans="1:5">
      <c r="A381">
        <v>380</v>
      </c>
      <c r="B381" s="43" t="s">
        <v>7350</v>
      </c>
      <c r="C381" s="28">
        <v>1440032736658</v>
      </c>
      <c r="D381" s="43" t="s">
        <v>7434</v>
      </c>
      <c r="E381" s="16" t="s">
        <v>108</v>
      </c>
    </row>
    <row r="382" spans="1:5">
      <c r="A382">
        <v>381</v>
      </c>
      <c r="B382" s="43" t="s">
        <v>7350</v>
      </c>
      <c r="C382" s="28">
        <v>1440032736661</v>
      </c>
      <c r="D382" s="43" t="s">
        <v>7435</v>
      </c>
      <c r="E382" s="16" t="s">
        <v>108</v>
      </c>
    </row>
    <row r="383" spans="1:5">
      <c r="A383">
        <v>382</v>
      </c>
      <c r="B383" s="43" t="s">
        <v>7350</v>
      </c>
      <c r="C383" s="28">
        <v>1440032736657</v>
      </c>
      <c r="D383" s="43" t="s">
        <v>7436</v>
      </c>
      <c r="E383" s="16" t="s">
        <v>108</v>
      </c>
    </row>
    <row r="384" spans="1:5">
      <c r="A384">
        <v>383</v>
      </c>
      <c r="B384" s="43" t="s">
        <v>7350</v>
      </c>
      <c r="C384" s="42">
        <v>1440032736623</v>
      </c>
      <c r="D384" s="43" t="s">
        <v>7437</v>
      </c>
      <c r="E384" s="16" t="s">
        <v>108</v>
      </c>
    </row>
    <row r="385" spans="1:5">
      <c r="A385">
        <v>384</v>
      </c>
      <c r="B385" s="43" t="s">
        <v>7350</v>
      </c>
      <c r="C385" s="42">
        <v>1440032736622</v>
      </c>
      <c r="D385" s="43" t="s">
        <v>7438</v>
      </c>
      <c r="E385" s="16" t="s">
        <v>108</v>
      </c>
    </row>
    <row r="386" spans="1:5">
      <c r="A386">
        <v>385</v>
      </c>
      <c r="B386" s="43" t="s">
        <v>7350</v>
      </c>
      <c r="C386" s="42">
        <v>1440032736616</v>
      </c>
      <c r="D386" s="43" t="s">
        <v>7439</v>
      </c>
      <c r="E386" s="16" t="s">
        <v>108</v>
      </c>
    </row>
    <row r="387" spans="1:5">
      <c r="A387">
        <v>386</v>
      </c>
      <c r="B387" s="43" t="s">
        <v>7350</v>
      </c>
      <c r="C387" s="42">
        <v>1440032736630</v>
      </c>
      <c r="D387" s="43" t="s">
        <v>7440</v>
      </c>
      <c r="E387" s="16" t="s">
        <v>108</v>
      </c>
    </row>
    <row r="388" spans="1:5">
      <c r="A388">
        <v>387</v>
      </c>
      <c r="B388" s="43" t="s">
        <v>7350</v>
      </c>
      <c r="C388" s="42">
        <v>1440032736631</v>
      </c>
      <c r="D388" s="43" t="s">
        <v>7441</v>
      </c>
      <c r="E388" s="16" t="s">
        <v>108</v>
      </c>
    </row>
    <row r="389" spans="1:5">
      <c r="A389">
        <v>388</v>
      </c>
      <c r="B389" s="43" t="s">
        <v>7350</v>
      </c>
      <c r="C389" s="42">
        <v>1440032736677</v>
      </c>
      <c r="D389" s="43" t="s">
        <v>7442</v>
      </c>
      <c r="E389" s="16" t="s">
        <v>108</v>
      </c>
    </row>
    <row r="390" spans="1:5">
      <c r="A390">
        <v>389</v>
      </c>
      <c r="B390" s="43" t="s">
        <v>7350</v>
      </c>
      <c r="C390" s="42">
        <v>1440032736681</v>
      </c>
      <c r="D390" s="43" t="s">
        <v>7443</v>
      </c>
      <c r="E390" s="16" t="s">
        <v>108</v>
      </c>
    </row>
    <row r="391" spans="1:5">
      <c r="A391">
        <v>390</v>
      </c>
      <c r="B391" s="43" t="s">
        <v>7350</v>
      </c>
      <c r="C391" s="42">
        <v>1440032736654</v>
      </c>
      <c r="D391" s="43" t="s">
        <v>7444</v>
      </c>
      <c r="E391" s="16" t="s">
        <v>108</v>
      </c>
    </row>
    <row r="392" spans="1:5">
      <c r="A392">
        <v>391</v>
      </c>
      <c r="B392" s="43" t="s">
        <v>7350</v>
      </c>
      <c r="C392" s="42">
        <v>1440032736660</v>
      </c>
      <c r="D392" s="43" t="s">
        <v>7445</v>
      </c>
      <c r="E392" s="16" t="s">
        <v>108</v>
      </c>
    </row>
    <row r="393" spans="1:5">
      <c r="A393">
        <v>392</v>
      </c>
      <c r="B393" s="43" t="s">
        <v>7350</v>
      </c>
      <c r="C393" s="42">
        <v>1440032736656</v>
      </c>
      <c r="D393" s="43" t="s">
        <v>7446</v>
      </c>
      <c r="E393" s="16" t="s">
        <v>108</v>
      </c>
    </row>
    <row r="394" spans="1:5">
      <c r="A394">
        <v>393</v>
      </c>
      <c r="B394" s="43" t="s">
        <v>7350</v>
      </c>
      <c r="C394" s="42">
        <v>1440032736675</v>
      </c>
      <c r="D394" s="43" t="s">
        <v>7447</v>
      </c>
      <c r="E394" s="16" t="s">
        <v>108</v>
      </c>
    </row>
    <row r="395" spans="1:5">
      <c r="A395">
        <v>394</v>
      </c>
      <c r="B395" s="43" t="s">
        <v>7350</v>
      </c>
      <c r="C395" s="42">
        <v>1440032736678</v>
      </c>
      <c r="D395" s="43" t="s">
        <v>7448</v>
      </c>
      <c r="E395" s="16" t="s">
        <v>108</v>
      </c>
    </row>
    <row r="396" spans="1:5">
      <c r="A396">
        <v>395</v>
      </c>
      <c r="B396" s="43" t="s">
        <v>7350</v>
      </c>
      <c r="C396" s="42">
        <v>1440032736676</v>
      </c>
      <c r="D396" s="43" t="s">
        <v>7449</v>
      </c>
      <c r="E396" s="16" t="s">
        <v>108</v>
      </c>
    </row>
    <row r="397" spans="1:5">
      <c r="A397">
        <v>396</v>
      </c>
      <c r="B397" s="43" t="s">
        <v>7350</v>
      </c>
      <c r="C397" s="42">
        <v>1440032736669</v>
      </c>
      <c r="D397" s="43" t="s">
        <v>7450</v>
      </c>
      <c r="E397" s="16" t="s">
        <v>108</v>
      </c>
    </row>
    <row r="398" spans="1:5">
      <c r="A398">
        <v>397</v>
      </c>
      <c r="B398" s="44" t="s">
        <v>7451</v>
      </c>
      <c r="C398" s="149" t="s">
        <v>7452</v>
      </c>
      <c r="D398" s="69" t="s">
        <v>7453</v>
      </c>
      <c r="E398" s="68" t="s">
        <v>635</v>
      </c>
    </row>
    <row r="399" spans="1:5">
      <c r="A399">
        <v>398</v>
      </c>
      <c r="B399" s="44" t="s">
        <v>7451</v>
      </c>
      <c r="C399" s="149" t="s">
        <v>7454</v>
      </c>
      <c r="D399" s="69" t="s">
        <v>7455</v>
      </c>
      <c r="E399" s="68" t="s">
        <v>635</v>
      </c>
    </row>
    <row r="400" spans="1:5">
      <c r="A400">
        <v>399</v>
      </c>
      <c r="B400" s="44" t="s">
        <v>7451</v>
      </c>
      <c r="C400" s="149" t="s">
        <v>7456</v>
      </c>
      <c r="D400" s="69" t="s">
        <v>7457</v>
      </c>
      <c r="E400" s="68" t="s">
        <v>635</v>
      </c>
    </row>
    <row r="401" spans="1:5">
      <c r="A401">
        <v>400</v>
      </c>
      <c r="B401" s="44" t="s">
        <v>7451</v>
      </c>
      <c r="C401" s="149" t="s">
        <v>7458</v>
      </c>
      <c r="D401" s="69" t="s">
        <v>7459</v>
      </c>
      <c r="E401" s="68" t="s">
        <v>635</v>
      </c>
    </row>
    <row r="402" spans="1:5">
      <c r="A402">
        <v>401</v>
      </c>
      <c r="B402" s="44" t="s">
        <v>7451</v>
      </c>
      <c r="C402" s="149" t="s">
        <v>7460</v>
      </c>
      <c r="D402" s="69" t="s">
        <v>7461</v>
      </c>
      <c r="E402" s="68" t="s">
        <v>635</v>
      </c>
    </row>
    <row r="403" spans="1:5">
      <c r="A403">
        <v>402</v>
      </c>
      <c r="B403" s="44" t="s">
        <v>7451</v>
      </c>
      <c r="C403" s="149" t="s">
        <v>7462</v>
      </c>
      <c r="D403" s="69" t="s">
        <v>7463</v>
      </c>
      <c r="E403" s="68" t="s">
        <v>635</v>
      </c>
    </row>
    <row r="404" spans="1:5">
      <c r="A404">
        <v>403</v>
      </c>
      <c r="B404" s="44" t="s">
        <v>7451</v>
      </c>
      <c r="C404" s="149" t="s">
        <v>7464</v>
      </c>
      <c r="D404" s="69" t="s">
        <v>7465</v>
      </c>
      <c r="E404" s="68" t="s">
        <v>635</v>
      </c>
    </row>
    <row r="405" spans="1:5">
      <c r="A405">
        <v>404</v>
      </c>
      <c r="B405" s="44" t="s">
        <v>7451</v>
      </c>
      <c r="C405" s="150" t="s">
        <v>7466</v>
      </c>
      <c r="D405" s="71" t="s">
        <v>7467</v>
      </c>
      <c r="E405" s="68" t="s">
        <v>635</v>
      </c>
    </row>
    <row r="406" spans="1:5">
      <c r="A406">
        <v>405</v>
      </c>
      <c r="B406" s="44" t="s">
        <v>7451</v>
      </c>
      <c r="C406" s="150" t="s">
        <v>7468</v>
      </c>
      <c r="D406" s="71" t="s">
        <v>7469</v>
      </c>
      <c r="E406" s="68" t="s">
        <v>635</v>
      </c>
    </row>
    <row r="407" spans="1:5">
      <c r="A407">
        <v>406</v>
      </c>
      <c r="B407" s="44" t="s">
        <v>7451</v>
      </c>
      <c r="C407" s="150" t="s">
        <v>7470</v>
      </c>
      <c r="D407" s="71" t="s">
        <v>7471</v>
      </c>
      <c r="E407" s="68" t="s">
        <v>635</v>
      </c>
    </row>
    <row r="408" spans="1:5">
      <c r="A408">
        <v>407</v>
      </c>
      <c r="B408" s="44" t="s">
        <v>7451</v>
      </c>
      <c r="C408" s="150" t="s">
        <v>7472</v>
      </c>
      <c r="D408" s="71" t="s">
        <v>7473</v>
      </c>
      <c r="E408" s="68" t="s">
        <v>635</v>
      </c>
    </row>
    <row r="409" spans="1:5">
      <c r="A409">
        <v>408</v>
      </c>
      <c r="B409" s="44" t="s">
        <v>7451</v>
      </c>
      <c r="C409" s="149" t="s">
        <v>7474</v>
      </c>
      <c r="D409" s="69" t="s">
        <v>7475</v>
      </c>
      <c r="E409" s="68" t="s">
        <v>635</v>
      </c>
    </row>
    <row r="410" spans="1:5">
      <c r="A410">
        <v>409</v>
      </c>
      <c r="B410" s="44" t="s">
        <v>7451</v>
      </c>
      <c r="C410" s="149" t="s">
        <v>7476</v>
      </c>
      <c r="D410" s="69" t="s">
        <v>7477</v>
      </c>
      <c r="E410" s="68" t="s">
        <v>635</v>
      </c>
    </row>
    <row r="411" spans="1:5">
      <c r="A411">
        <v>410</v>
      </c>
      <c r="B411" s="44" t="s">
        <v>7451</v>
      </c>
      <c r="C411" s="149" t="s">
        <v>7478</v>
      </c>
      <c r="D411" s="69" t="s">
        <v>7479</v>
      </c>
      <c r="E411" s="68" t="s">
        <v>635</v>
      </c>
    </row>
    <row r="412" spans="1:5">
      <c r="A412">
        <v>411</v>
      </c>
      <c r="B412" s="44" t="s">
        <v>7451</v>
      </c>
      <c r="C412" s="149" t="s">
        <v>7480</v>
      </c>
      <c r="D412" s="69" t="s">
        <v>7481</v>
      </c>
      <c r="E412" s="68" t="s">
        <v>635</v>
      </c>
    </row>
    <row r="413" spans="1:5">
      <c r="A413">
        <v>412</v>
      </c>
      <c r="B413" s="44" t="s">
        <v>7451</v>
      </c>
      <c r="C413" s="149" t="s">
        <v>7482</v>
      </c>
      <c r="D413" s="69" t="s">
        <v>7483</v>
      </c>
      <c r="E413" s="68" t="s">
        <v>635</v>
      </c>
    </row>
    <row r="414" spans="1:5">
      <c r="A414">
        <v>413</v>
      </c>
      <c r="B414" s="44" t="s">
        <v>7451</v>
      </c>
      <c r="C414" s="149" t="s">
        <v>7484</v>
      </c>
      <c r="D414" s="69" t="s">
        <v>7485</v>
      </c>
      <c r="E414" s="68" t="s">
        <v>635</v>
      </c>
    </row>
    <row r="415" spans="1:5">
      <c r="A415">
        <v>414</v>
      </c>
      <c r="B415" s="44" t="s">
        <v>7451</v>
      </c>
      <c r="C415" s="149" t="s">
        <v>7486</v>
      </c>
      <c r="D415" s="69" t="s">
        <v>7487</v>
      </c>
      <c r="E415" s="68" t="s">
        <v>635</v>
      </c>
    </row>
    <row r="416" spans="1:5">
      <c r="A416">
        <v>415</v>
      </c>
      <c r="B416" s="44" t="s">
        <v>7451</v>
      </c>
      <c r="C416" s="149" t="s">
        <v>7488</v>
      </c>
      <c r="D416" s="69" t="s">
        <v>7489</v>
      </c>
      <c r="E416" s="68" t="s">
        <v>635</v>
      </c>
    </row>
    <row r="417" spans="1:5">
      <c r="A417">
        <v>416</v>
      </c>
      <c r="B417" s="44" t="s">
        <v>7451</v>
      </c>
      <c r="C417" s="149" t="s">
        <v>7490</v>
      </c>
      <c r="D417" s="69" t="s">
        <v>7491</v>
      </c>
      <c r="E417" s="68" t="s">
        <v>635</v>
      </c>
    </row>
    <row r="418" spans="1:5">
      <c r="A418">
        <v>417</v>
      </c>
      <c r="B418" s="44" t="s">
        <v>7451</v>
      </c>
      <c r="C418" s="149" t="s">
        <v>7492</v>
      </c>
      <c r="D418" s="69" t="s">
        <v>7493</v>
      </c>
      <c r="E418" s="68" t="s">
        <v>635</v>
      </c>
    </row>
    <row r="419" spans="1:5">
      <c r="A419">
        <v>418</v>
      </c>
      <c r="B419" s="44" t="s">
        <v>7451</v>
      </c>
      <c r="C419" s="149" t="s">
        <v>7494</v>
      </c>
      <c r="D419" s="69" t="s">
        <v>7495</v>
      </c>
      <c r="E419" s="68" t="s">
        <v>635</v>
      </c>
    </row>
    <row r="420" spans="1:5">
      <c r="A420">
        <v>419</v>
      </c>
      <c r="B420" s="44" t="s">
        <v>7451</v>
      </c>
      <c r="C420" s="149" t="s">
        <v>7496</v>
      </c>
      <c r="D420" s="69" t="s">
        <v>7497</v>
      </c>
      <c r="E420" s="68" t="s">
        <v>635</v>
      </c>
    </row>
    <row r="421" spans="1:5">
      <c r="A421">
        <v>420</v>
      </c>
      <c r="B421" s="44" t="s">
        <v>7451</v>
      </c>
      <c r="C421" s="149" t="s">
        <v>7498</v>
      </c>
      <c r="D421" s="69" t="s">
        <v>7499</v>
      </c>
      <c r="E421" s="68" t="s">
        <v>635</v>
      </c>
    </row>
    <row r="422" spans="1:5">
      <c r="A422">
        <v>421</v>
      </c>
      <c r="B422" s="44" t="s">
        <v>7451</v>
      </c>
      <c r="C422" s="149" t="s">
        <v>7500</v>
      </c>
      <c r="D422" s="69" t="s">
        <v>7501</v>
      </c>
      <c r="E422" s="68" t="s">
        <v>635</v>
      </c>
    </row>
    <row r="423" spans="1:5">
      <c r="A423">
        <v>422</v>
      </c>
      <c r="B423" s="44" t="s">
        <v>7451</v>
      </c>
      <c r="C423" s="149" t="s">
        <v>7502</v>
      </c>
      <c r="D423" s="69" t="s">
        <v>7503</v>
      </c>
      <c r="E423" s="68" t="s">
        <v>635</v>
      </c>
    </row>
    <row r="424" spans="1:5">
      <c r="A424">
        <v>423</v>
      </c>
      <c r="B424" s="44" t="s">
        <v>7451</v>
      </c>
      <c r="C424" s="149" t="s">
        <v>7504</v>
      </c>
      <c r="D424" s="69" t="s">
        <v>7505</v>
      </c>
      <c r="E424" s="68" t="s">
        <v>635</v>
      </c>
    </row>
    <row r="425" spans="1:5">
      <c r="A425">
        <v>424</v>
      </c>
      <c r="B425" s="44" t="s">
        <v>7451</v>
      </c>
      <c r="C425" s="149" t="s">
        <v>7506</v>
      </c>
      <c r="D425" s="68" t="s">
        <v>7507</v>
      </c>
      <c r="E425" s="68" t="s">
        <v>635</v>
      </c>
    </row>
    <row r="426" spans="1:5">
      <c r="A426">
        <v>425</v>
      </c>
      <c r="B426" s="44" t="s">
        <v>7451</v>
      </c>
      <c r="C426" s="149" t="s">
        <v>7508</v>
      </c>
      <c r="D426" s="68" t="s">
        <v>7509</v>
      </c>
      <c r="E426" s="68" t="s">
        <v>635</v>
      </c>
    </row>
    <row r="427" spans="1:5">
      <c r="A427">
        <v>426</v>
      </c>
      <c r="B427" s="44" t="s">
        <v>7451</v>
      </c>
      <c r="C427" s="149" t="s">
        <v>7510</v>
      </c>
      <c r="D427" s="68" t="s">
        <v>7511</v>
      </c>
      <c r="E427" s="68" t="s">
        <v>635</v>
      </c>
    </row>
    <row r="428" spans="1:5">
      <c r="A428">
        <v>427</v>
      </c>
      <c r="B428" s="44" t="s">
        <v>7451</v>
      </c>
      <c r="C428" s="149" t="s">
        <v>7512</v>
      </c>
      <c r="D428" s="68" t="s">
        <v>7513</v>
      </c>
      <c r="E428" s="68" t="s">
        <v>635</v>
      </c>
    </row>
    <row r="429" spans="1:5">
      <c r="A429">
        <v>428</v>
      </c>
      <c r="B429" s="44" t="s">
        <v>7451</v>
      </c>
      <c r="C429" s="149" t="s">
        <v>7514</v>
      </c>
      <c r="D429" s="68" t="s">
        <v>7515</v>
      </c>
      <c r="E429" s="68" t="s">
        <v>635</v>
      </c>
    </row>
    <row r="430" spans="1:5">
      <c r="A430">
        <v>429</v>
      </c>
      <c r="B430" s="44" t="s">
        <v>7451</v>
      </c>
      <c r="C430" s="150" t="s">
        <v>7516</v>
      </c>
      <c r="D430" s="72" t="s">
        <v>7517</v>
      </c>
      <c r="E430" s="68" t="s">
        <v>635</v>
      </c>
    </row>
    <row r="431" spans="1:5">
      <c r="A431">
        <v>430</v>
      </c>
      <c r="B431" s="44" t="s">
        <v>7451</v>
      </c>
      <c r="C431" s="150" t="s">
        <v>7518</v>
      </c>
      <c r="D431" s="72" t="s">
        <v>7519</v>
      </c>
      <c r="E431" s="68" t="s">
        <v>635</v>
      </c>
    </row>
    <row r="432" spans="1:5">
      <c r="A432">
        <v>431</v>
      </c>
      <c r="B432" s="44" t="s">
        <v>7451</v>
      </c>
      <c r="C432" s="150" t="s">
        <v>7520</v>
      </c>
      <c r="D432" s="72" t="s">
        <v>7521</v>
      </c>
      <c r="E432" s="68" t="s">
        <v>635</v>
      </c>
    </row>
    <row r="433" spans="1:5">
      <c r="A433">
        <v>432</v>
      </c>
      <c r="B433" s="44" t="s">
        <v>7451</v>
      </c>
      <c r="C433" s="150" t="s">
        <v>7522</v>
      </c>
      <c r="D433" s="72" t="s">
        <v>7523</v>
      </c>
      <c r="E433" s="68" t="s">
        <v>635</v>
      </c>
    </row>
    <row r="434" spans="1:5">
      <c r="A434">
        <v>433</v>
      </c>
      <c r="B434" s="44" t="s">
        <v>7451</v>
      </c>
      <c r="C434" s="150" t="s">
        <v>7524</v>
      </c>
      <c r="D434" s="72" t="s">
        <v>7525</v>
      </c>
      <c r="E434" s="68" t="s">
        <v>635</v>
      </c>
    </row>
    <row r="435" spans="1:5">
      <c r="A435">
        <v>434</v>
      </c>
      <c r="B435" s="44" t="s">
        <v>7451</v>
      </c>
      <c r="C435" s="150" t="s">
        <v>7526</v>
      </c>
      <c r="D435" s="72" t="s">
        <v>7527</v>
      </c>
      <c r="E435" s="68" t="s">
        <v>635</v>
      </c>
    </row>
    <row r="436" spans="1:5">
      <c r="A436">
        <v>435</v>
      </c>
      <c r="B436" s="44" t="s">
        <v>7451</v>
      </c>
      <c r="C436" s="150" t="s">
        <v>7528</v>
      </c>
      <c r="D436" s="72" t="s">
        <v>7529</v>
      </c>
      <c r="E436" s="68" t="s">
        <v>635</v>
      </c>
    </row>
    <row r="437" spans="1:5">
      <c r="A437">
        <v>436</v>
      </c>
      <c r="B437" s="44" t="s">
        <v>7451</v>
      </c>
      <c r="C437" s="150" t="s">
        <v>7530</v>
      </c>
      <c r="D437" s="72" t="s">
        <v>7531</v>
      </c>
      <c r="E437" s="68" t="s">
        <v>635</v>
      </c>
    </row>
    <row r="438" ht="14.25" spans="1:5">
      <c r="A438">
        <v>437</v>
      </c>
      <c r="B438" s="44" t="s">
        <v>7451</v>
      </c>
      <c r="C438" s="151" t="s">
        <v>7532</v>
      </c>
      <c r="D438" s="73" t="s">
        <v>7533</v>
      </c>
      <c r="E438" s="68" t="s">
        <v>635</v>
      </c>
    </row>
    <row r="439" spans="1:5">
      <c r="A439">
        <v>438</v>
      </c>
      <c r="B439" s="44" t="s">
        <v>7451</v>
      </c>
      <c r="C439" s="149" t="s">
        <v>7534</v>
      </c>
      <c r="D439" s="68" t="s">
        <v>7535</v>
      </c>
      <c r="E439" s="68" t="s">
        <v>635</v>
      </c>
    </row>
    <row r="440" spans="1:5">
      <c r="A440">
        <v>439</v>
      </c>
      <c r="B440" s="44" t="s">
        <v>7451</v>
      </c>
      <c r="C440" s="149" t="s">
        <v>7536</v>
      </c>
      <c r="D440" s="68" t="s">
        <v>7537</v>
      </c>
      <c r="E440" s="68" t="s">
        <v>635</v>
      </c>
    </row>
    <row r="441" spans="1:5">
      <c r="A441">
        <v>440</v>
      </c>
      <c r="B441" s="44" t="s">
        <v>7451</v>
      </c>
      <c r="C441" s="149" t="s">
        <v>7538</v>
      </c>
      <c r="D441" s="68" t="s">
        <v>7539</v>
      </c>
      <c r="E441" s="68" t="s">
        <v>635</v>
      </c>
    </row>
    <row r="442" spans="1:5">
      <c r="A442">
        <v>441</v>
      </c>
      <c r="B442" s="44" t="s">
        <v>7451</v>
      </c>
      <c r="C442" s="149" t="s">
        <v>7540</v>
      </c>
      <c r="D442" s="68" t="s">
        <v>7541</v>
      </c>
      <c r="E442" s="68" t="s">
        <v>635</v>
      </c>
    </row>
    <row r="443" spans="1:5">
      <c r="A443">
        <v>442</v>
      </c>
      <c r="B443" s="44" t="s">
        <v>7451</v>
      </c>
      <c r="C443" s="149" t="s">
        <v>7542</v>
      </c>
      <c r="D443" s="68" t="s">
        <v>7543</v>
      </c>
      <c r="E443" s="68" t="s">
        <v>635</v>
      </c>
    </row>
    <row r="444" ht="14.25" spans="1:5">
      <c r="A444">
        <v>443</v>
      </c>
      <c r="B444" s="44" t="s">
        <v>7451</v>
      </c>
      <c r="C444" s="151" t="s">
        <v>7544</v>
      </c>
      <c r="D444" s="73" t="s">
        <v>7545</v>
      </c>
      <c r="E444" s="68" t="s">
        <v>635</v>
      </c>
    </row>
    <row r="445" spans="1:5">
      <c r="A445">
        <v>444</v>
      </c>
      <c r="B445" s="44" t="s">
        <v>7451</v>
      </c>
      <c r="C445" s="149" t="s">
        <v>7546</v>
      </c>
      <c r="D445" s="68" t="s">
        <v>7547</v>
      </c>
      <c r="E445" s="68" t="s">
        <v>635</v>
      </c>
    </row>
    <row r="446" spans="1:5">
      <c r="A446">
        <v>445</v>
      </c>
      <c r="B446" s="44" t="s">
        <v>7451</v>
      </c>
      <c r="C446" s="149" t="s">
        <v>7548</v>
      </c>
      <c r="D446" s="68" t="s">
        <v>7549</v>
      </c>
      <c r="E446" s="68" t="s">
        <v>635</v>
      </c>
    </row>
    <row r="447" spans="1:5">
      <c r="A447">
        <v>446</v>
      </c>
      <c r="B447" s="44" t="s">
        <v>7451</v>
      </c>
      <c r="C447" s="149" t="s">
        <v>7550</v>
      </c>
      <c r="D447" s="68" t="s">
        <v>7551</v>
      </c>
      <c r="E447" s="68" t="s">
        <v>635</v>
      </c>
    </row>
    <row r="448" spans="1:5">
      <c r="A448">
        <v>447</v>
      </c>
      <c r="B448" s="44" t="s">
        <v>7451</v>
      </c>
      <c r="C448" s="149" t="s">
        <v>7552</v>
      </c>
      <c r="D448" s="68" t="s">
        <v>7553</v>
      </c>
      <c r="E448" s="68" t="s">
        <v>635</v>
      </c>
    </row>
    <row r="449" spans="1:5">
      <c r="A449">
        <v>448</v>
      </c>
      <c r="B449" s="44" t="s">
        <v>7451</v>
      </c>
      <c r="C449" s="149" t="s">
        <v>7554</v>
      </c>
      <c r="D449" s="68" t="s">
        <v>7555</v>
      </c>
      <c r="E449" s="68" t="s">
        <v>635</v>
      </c>
    </row>
    <row r="450" spans="1:5">
      <c r="A450">
        <v>449</v>
      </c>
      <c r="B450" s="44" t="s">
        <v>7451</v>
      </c>
      <c r="C450" s="149" t="s">
        <v>7556</v>
      </c>
      <c r="D450" s="68" t="s">
        <v>7557</v>
      </c>
      <c r="E450" s="68" t="s">
        <v>635</v>
      </c>
    </row>
    <row r="451" spans="1:5">
      <c r="A451">
        <v>450</v>
      </c>
      <c r="B451" s="44" t="s">
        <v>7451</v>
      </c>
      <c r="C451" s="149" t="s">
        <v>7558</v>
      </c>
      <c r="D451" s="68" t="s">
        <v>7559</v>
      </c>
      <c r="E451" s="68" t="s">
        <v>635</v>
      </c>
    </row>
    <row r="452" spans="1:5">
      <c r="A452">
        <v>451</v>
      </c>
      <c r="B452" s="44" t="s">
        <v>7451</v>
      </c>
      <c r="C452" s="149" t="s">
        <v>7560</v>
      </c>
      <c r="D452" s="68" t="s">
        <v>7561</v>
      </c>
      <c r="E452" s="68" t="s">
        <v>635</v>
      </c>
    </row>
    <row r="453" spans="1:5">
      <c r="A453">
        <v>452</v>
      </c>
      <c r="B453" s="44" t="s">
        <v>7451</v>
      </c>
      <c r="C453" s="149" t="s">
        <v>7562</v>
      </c>
      <c r="D453" s="68" t="s">
        <v>7563</v>
      </c>
      <c r="E453" s="68" t="s">
        <v>635</v>
      </c>
    </row>
    <row r="454" spans="1:5">
      <c r="A454">
        <v>453</v>
      </c>
      <c r="B454" s="44" t="s">
        <v>7451</v>
      </c>
      <c r="C454" s="149" t="s">
        <v>7564</v>
      </c>
      <c r="D454" s="68" t="s">
        <v>7565</v>
      </c>
      <c r="E454" s="68" t="s">
        <v>635</v>
      </c>
    </row>
    <row r="455" spans="1:5">
      <c r="A455">
        <v>454</v>
      </c>
      <c r="B455" s="44" t="s">
        <v>7451</v>
      </c>
      <c r="C455" s="149" t="s">
        <v>7566</v>
      </c>
      <c r="D455" s="68" t="s">
        <v>7567</v>
      </c>
      <c r="E455" s="68" t="s">
        <v>635</v>
      </c>
    </row>
    <row r="456" spans="1:5">
      <c r="A456">
        <v>455</v>
      </c>
      <c r="B456" s="44" t="s">
        <v>7451</v>
      </c>
      <c r="C456" s="149" t="s">
        <v>7568</v>
      </c>
      <c r="D456" s="68" t="s">
        <v>7569</v>
      </c>
      <c r="E456" s="68" t="s">
        <v>635</v>
      </c>
    </row>
    <row r="457" spans="1:5">
      <c r="A457">
        <v>456</v>
      </c>
      <c r="B457" s="44" t="s">
        <v>7451</v>
      </c>
      <c r="C457" s="149" t="s">
        <v>7570</v>
      </c>
      <c r="D457" s="68" t="s">
        <v>7571</v>
      </c>
      <c r="E457" s="68" t="s">
        <v>635</v>
      </c>
    </row>
    <row r="458" spans="1:5">
      <c r="A458">
        <v>457</v>
      </c>
      <c r="B458" s="44" t="s">
        <v>7451</v>
      </c>
      <c r="C458" s="149" t="s">
        <v>7572</v>
      </c>
      <c r="D458" s="68" t="s">
        <v>7573</v>
      </c>
      <c r="E458" s="68" t="s">
        <v>635</v>
      </c>
    </row>
    <row r="459" spans="1:5">
      <c r="A459">
        <v>458</v>
      </c>
      <c r="B459" s="44" t="s">
        <v>7451</v>
      </c>
      <c r="C459" s="149" t="s">
        <v>7574</v>
      </c>
      <c r="D459" s="68" t="s">
        <v>7575</v>
      </c>
      <c r="E459" s="68" t="s">
        <v>635</v>
      </c>
    </row>
    <row r="460" spans="1:5">
      <c r="A460">
        <v>459</v>
      </c>
      <c r="B460" s="44" t="s">
        <v>7451</v>
      </c>
      <c r="C460" s="149" t="s">
        <v>7576</v>
      </c>
      <c r="D460" s="68" t="s">
        <v>7577</v>
      </c>
      <c r="E460" s="68" t="s">
        <v>635</v>
      </c>
    </row>
    <row r="461" spans="1:5">
      <c r="A461">
        <v>460</v>
      </c>
      <c r="B461" s="44" t="s">
        <v>7451</v>
      </c>
      <c r="C461" s="149" t="s">
        <v>7578</v>
      </c>
      <c r="D461" s="68" t="s">
        <v>7579</v>
      </c>
      <c r="E461" s="68" t="s">
        <v>635</v>
      </c>
    </row>
    <row r="462" spans="1:5">
      <c r="A462">
        <v>461</v>
      </c>
      <c r="B462" s="44" t="s">
        <v>7451</v>
      </c>
      <c r="C462" s="149" t="s">
        <v>7580</v>
      </c>
      <c r="D462" s="68" t="s">
        <v>7581</v>
      </c>
      <c r="E462" s="68" t="s">
        <v>635</v>
      </c>
    </row>
    <row r="463" spans="1:5">
      <c r="A463">
        <v>462</v>
      </c>
      <c r="B463" s="44" t="s">
        <v>7451</v>
      </c>
      <c r="C463" s="149" t="s">
        <v>7582</v>
      </c>
      <c r="D463" s="68" t="s">
        <v>7583</v>
      </c>
      <c r="E463" s="68" t="s">
        <v>635</v>
      </c>
    </row>
    <row r="464" spans="1:5">
      <c r="A464">
        <v>463</v>
      </c>
      <c r="B464" s="44" t="s">
        <v>7451</v>
      </c>
      <c r="C464" s="149" t="s">
        <v>7584</v>
      </c>
      <c r="D464" s="68" t="s">
        <v>7585</v>
      </c>
      <c r="E464" s="68" t="s">
        <v>635</v>
      </c>
    </row>
    <row r="465" spans="1:5">
      <c r="A465">
        <v>464</v>
      </c>
      <c r="B465" s="44" t="s">
        <v>7451</v>
      </c>
      <c r="C465" s="149" t="s">
        <v>7586</v>
      </c>
      <c r="D465" s="68" t="s">
        <v>7587</v>
      </c>
      <c r="E465" s="68" t="s">
        <v>635</v>
      </c>
    </row>
    <row r="466" spans="1:5">
      <c r="A466">
        <v>465</v>
      </c>
      <c r="B466" s="44" t="s">
        <v>7451</v>
      </c>
      <c r="C466" s="149" t="s">
        <v>7588</v>
      </c>
      <c r="D466" s="68" t="s">
        <v>7589</v>
      </c>
      <c r="E466" s="68" t="s">
        <v>635</v>
      </c>
    </row>
    <row r="467" spans="1:5">
      <c r="A467">
        <v>466</v>
      </c>
      <c r="B467" s="44" t="s">
        <v>7451</v>
      </c>
      <c r="C467" s="149" t="s">
        <v>7590</v>
      </c>
      <c r="D467" s="68" t="s">
        <v>7591</v>
      </c>
      <c r="E467" s="68" t="s">
        <v>635</v>
      </c>
    </row>
    <row r="468" spans="1:5">
      <c r="A468">
        <v>467</v>
      </c>
      <c r="B468" s="44" t="s">
        <v>7451</v>
      </c>
      <c r="C468" s="149" t="s">
        <v>7592</v>
      </c>
      <c r="D468" s="68" t="s">
        <v>7593</v>
      </c>
      <c r="E468" s="68" t="s">
        <v>635</v>
      </c>
    </row>
    <row r="469" spans="1:5">
      <c r="A469">
        <v>468</v>
      </c>
      <c r="B469" s="44" t="s">
        <v>7451</v>
      </c>
      <c r="C469" s="149" t="s">
        <v>7594</v>
      </c>
      <c r="D469" s="68" t="s">
        <v>7595</v>
      </c>
      <c r="E469" s="68" t="s">
        <v>635</v>
      </c>
    </row>
    <row r="470" spans="1:5">
      <c r="A470">
        <v>469</v>
      </c>
      <c r="B470" s="44" t="s">
        <v>7451</v>
      </c>
      <c r="C470" s="149" t="s">
        <v>7596</v>
      </c>
      <c r="D470" s="68" t="s">
        <v>7597</v>
      </c>
      <c r="E470" s="68" t="s">
        <v>635</v>
      </c>
    </row>
    <row r="471" spans="1:5">
      <c r="A471">
        <v>470</v>
      </c>
      <c r="B471" s="44" t="s">
        <v>7451</v>
      </c>
      <c r="C471" s="149" t="s">
        <v>7598</v>
      </c>
      <c r="D471" s="68" t="s">
        <v>7599</v>
      </c>
      <c r="E471" s="68" t="s">
        <v>635</v>
      </c>
    </row>
    <row r="472" spans="1:5">
      <c r="A472">
        <v>471</v>
      </c>
      <c r="B472" s="44" t="s">
        <v>7451</v>
      </c>
      <c r="C472" s="149" t="s">
        <v>7600</v>
      </c>
      <c r="D472" s="68" t="s">
        <v>7601</v>
      </c>
      <c r="E472" s="68" t="s">
        <v>635</v>
      </c>
    </row>
    <row r="473" spans="1:5">
      <c r="A473">
        <v>472</v>
      </c>
      <c r="B473" s="44" t="s">
        <v>7451</v>
      </c>
      <c r="C473" s="149" t="s">
        <v>7602</v>
      </c>
      <c r="D473" s="68" t="s">
        <v>7603</v>
      </c>
      <c r="E473" s="68" t="s">
        <v>635</v>
      </c>
    </row>
    <row r="474" spans="1:5">
      <c r="A474">
        <v>473</v>
      </c>
      <c r="B474" s="44" t="s">
        <v>7451</v>
      </c>
      <c r="C474" s="149" t="s">
        <v>7604</v>
      </c>
      <c r="D474" s="68" t="s">
        <v>7605</v>
      </c>
      <c r="E474" s="68" t="s">
        <v>635</v>
      </c>
    </row>
    <row r="475" spans="1:5">
      <c r="A475">
        <v>474</v>
      </c>
      <c r="B475" s="44" t="s">
        <v>7451</v>
      </c>
      <c r="C475" s="149" t="s">
        <v>7606</v>
      </c>
      <c r="D475" s="68" t="s">
        <v>7607</v>
      </c>
      <c r="E475" s="68" t="s">
        <v>635</v>
      </c>
    </row>
    <row r="476" spans="1:5">
      <c r="A476">
        <v>475</v>
      </c>
      <c r="B476" s="44" t="s">
        <v>7451</v>
      </c>
      <c r="C476" s="149" t="s">
        <v>7608</v>
      </c>
      <c r="D476" s="68" t="s">
        <v>7609</v>
      </c>
      <c r="E476" s="68" t="s">
        <v>635</v>
      </c>
    </row>
    <row r="477" spans="1:5">
      <c r="A477">
        <v>476</v>
      </c>
      <c r="B477" s="44" t="s">
        <v>7451</v>
      </c>
      <c r="C477" s="149" t="s">
        <v>7610</v>
      </c>
      <c r="D477" s="68" t="s">
        <v>7611</v>
      </c>
      <c r="E477" s="68" t="s">
        <v>635</v>
      </c>
    </row>
    <row r="478" spans="1:5">
      <c r="A478">
        <v>477</v>
      </c>
      <c r="B478" s="44" t="s">
        <v>7451</v>
      </c>
      <c r="C478" s="149" t="s">
        <v>7612</v>
      </c>
      <c r="D478" s="68" t="s">
        <v>7613</v>
      </c>
      <c r="E478" s="68" t="s">
        <v>635</v>
      </c>
    </row>
    <row r="479" spans="1:5">
      <c r="A479">
        <v>478</v>
      </c>
      <c r="B479" s="44" t="s">
        <v>7451</v>
      </c>
      <c r="C479" s="149" t="s">
        <v>7614</v>
      </c>
      <c r="D479" s="68" t="s">
        <v>7615</v>
      </c>
      <c r="E479" s="68" t="s">
        <v>635</v>
      </c>
    </row>
    <row r="480" spans="1:5">
      <c r="A480">
        <v>479</v>
      </c>
      <c r="B480" s="44" t="s">
        <v>7451</v>
      </c>
      <c r="C480" s="150" t="s">
        <v>7616</v>
      </c>
      <c r="D480" s="72" t="s">
        <v>7617</v>
      </c>
      <c r="E480" s="68" t="s">
        <v>635</v>
      </c>
    </row>
    <row r="481" spans="1:5">
      <c r="A481">
        <v>480</v>
      </c>
      <c r="B481" s="44" t="s">
        <v>7451</v>
      </c>
      <c r="C481" s="150" t="s">
        <v>7618</v>
      </c>
      <c r="D481" s="72" t="s">
        <v>7619</v>
      </c>
      <c r="E481" s="68" t="s">
        <v>635</v>
      </c>
    </row>
    <row r="482" spans="1:5">
      <c r="A482">
        <v>481</v>
      </c>
      <c r="B482" s="44" t="s">
        <v>7451</v>
      </c>
      <c r="C482" s="150" t="s">
        <v>7620</v>
      </c>
      <c r="D482" s="72" t="s">
        <v>7621</v>
      </c>
      <c r="E482" s="68" t="s">
        <v>635</v>
      </c>
    </row>
    <row r="483" spans="1:5">
      <c r="A483">
        <v>482</v>
      </c>
      <c r="B483" s="44" t="s">
        <v>7451</v>
      </c>
      <c r="C483" s="150" t="s">
        <v>7622</v>
      </c>
      <c r="D483" s="72" t="s">
        <v>7623</v>
      </c>
      <c r="E483" s="68" t="s">
        <v>635</v>
      </c>
    </row>
    <row r="484" spans="1:5">
      <c r="A484">
        <v>483</v>
      </c>
      <c r="B484" s="44" t="s">
        <v>7451</v>
      </c>
      <c r="C484" s="150" t="s">
        <v>7624</v>
      </c>
      <c r="D484" s="72" t="s">
        <v>7625</v>
      </c>
      <c r="E484" s="68" t="s">
        <v>635</v>
      </c>
    </row>
    <row r="485" spans="1:5">
      <c r="A485">
        <v>484</v>
      </c>
      <c r="B485" s="44" t="s">
        <v>7451</v>
      </c>
      <c r="C485" s="150" t="s">
        <v>7626</v>
      </c>
      <c r="D485" s="72" t="s">
        <v>7627</v>
      </c>
      <c r="E485" s="68" t="s">
        <v>635</v>
      </c>
    </row>
    <row r="486" spans="1:5">
      <c r="A486">
        <v>485</v>
      </c>
      <c r="B486" s="44" t="s">
        <v>7451</v>
      </c>
      <c r="C486" s="150" t="s">
        <v>7628</v>
      </c>
      <c r="D486" s="72" t="s">
        <v>7629</v>
      </c>
      <c r="E486" s="68" t="s">
        <v>635</v>
      </c>
    </row>
    <row r="487" spans="1:5">
      <c r="A487">
        <v>486</v>
      </c>
      <c r="B487" s="44" t="s">
        <v>7451</v>
      </c>
      <c r="C487" s="150" t="s">
        <v>7630</v>
      </c>
      <c r="D487" s="72" t="s">
        <v>7631</v>
      </c>
      <c r="E487" s="68" t="s">
        <v>635</v>
      </c>
    </row>
    <row r="488" spans="1:5">
      <c r="A488">
        <v>487</v>
      </c>
      <c r="B488" s="44" t="s">
        <v>7451</v>
      </c>
      <c r="C488" s="150" t="s">
        <v>7632</v>
      </c>
      <c r="D488" s="72" t="s">
        <v>7633</v>
      </c>
      <c r="E488" s="68" t="s">
        <v>635</v>
      </c>
    </row>
    <row r="489" spans="1:5">
      <c r="A489">
        <v>488</v>
      </c>
      <c r="B489" s="44" t="s">
        <v>7451</v>
      </c>
      <c r="C489" s="150" t="s">
        <v>7634</v>
      </c>
      <c r="D489" s="72" t="s">
        <v>7635</v>
      </c>
      <c r="E489" s="68" t="s">
        <v>635</v>
      </c>
    </row>
    <row r="490" spans="1:5">
      <c r="A490">
        <v>489</v>
      </c>
      <c r="B490" s="44" t="s">
        <v>7451</v>
      </c>
      <c r="C490" s="149" t="s">
        <v>7636</v>
      </c>
      <c r="D490" s="68" t="s">
        <v>7637</v>
      </c>
      <c r="E490" s="68" t="s">
        <v>635</v>
      </c>
    </row>
    <row r="491" ht="14.25" spans="1:5">
      <c r="A491">
        <v>490</v>
      </c>
      <c r="B491" s="44" t="s">
        <v>7451</v>
      </c>
      <c r="C491" s="151" t="s">
        <v>7638</v>
      </c>
      <c r="D491" s="73" t="s">
        <v>7639</v>
      </c>
      <c r="E491" s="68" t="s">
        <v>635</v>
      </c>
    </row>
    <row r="492" spans="1:5">
      <c r="A492">
        <v>491</v>
      </c>
      <c r="B492" s="44" t="s">
        <v>7451</v>
      </c>
      <c r="C492" s="149" t="s">
        <v>7640</v>
      </c>
      <c r="D492" s="68" t="s">
        <v>7641</v>
      </c>
      <c r="E492" s="68" t="s">
        <v>635</v>
      </c>
    </row>
    <row r="493" spans="1:5">
      <c r="A493">
        <v>492</v>
      </c>
      <c r="B493" s="44" t="s">
        <v>7451</v>
      </c>
      <c r="C493" s="150" t="s">
        <v>7642</v>
      </c>
      <c r="D493" s="72" t="s">
        <v>7643</v>
      </c>
      <c r="E493" s="68" t="s">
        <v>635</v>
      </c>
    </row>
    <row r="494" spans="1:5">
      <c r="A494">
        <v>493</v>
      </c>
      <c r="B494" s="44" t="s">
        <v>7451</v>
      </c>
      <c r="C494" s="149" t="s">
        <v>7644</v>
      </c>
      <c r="D494" s="68" t="s">
        <v>7645</v>
      </c>
      <c r="E494" s="68" t="s">
        <v>635</v>
      </c>
    </row>
    <row r="495" spans="1:5">
      <c r="A495">
        <v>494</v>
      </c>
      <c r="B495" s="44" t="s">
        <v>7451</v>
      </c>
      <c r="C495" s="149" t="s">
        <v>7646</v>
      </c>
      <c r="D495" s="68" t="s">
        <v>7647</v>
      </c>
      <c r="E495" s="68" t="s">
        <v>635</v>
      </c>
    </row>
    <row r="496" spans="1:5">
      <c r="A496">
        <v>495</v>
      </c>
      <c r="B496" s="44" t="s">
        <v>7451</v>
      </c>
      <c r="C496" s="149" t="s">
        <v>7648</v>
      </c>
      <c r="D496" s="68" t="s">
        <v>7649</v>
      </c>
      <c r="E496" s="68" t="s">
        <v>635</v>
      </c>
    </row>
    <row r="497" spans="1:5">
      <c r="A497">
        <v>496</v>
      </c>
      <c r="B497" s="44" t="s">
        <v>7451</v>
      </c>
      <c r="C497" s="149" t="s">
        <v>7650</v>
      </c>
      <c r="D497" s="68" t="s">
        <v>7651</v>
      </c>
      <c r="E497" s="68" t="s">
        <v>635</v>
      </c>
    </row>
    <row r="498" spans="1:5">
      <c r="A498">
        <v>497</v>
      </c>
      <c r="B498" s="44" t="s">
        <v>7451</v>
      </c>
      <c r="C498" s="149" t="s">
        <v>7652</v>
      </c>
      <c r="D498" s="68" t="s">
        <v>7653</v>
      </c>
      <c r="E498" s="68" t="s">
        <v>635</v>
      </c>
    </row>
    <row r="499" spans="1:5">
      <c r="A499">
        <v>498</v>
      </c>
      <c r="B499" s="44" t="s">
        <v>7451</v>
      </c>
      <c r="C499" s="149" t="s">
        <v>7654</v>
      </c>
      <c r="D499" s="68" t="s">
        <v>7655</v>
      </c>
      <c r="E499" s="68" t="s">
        <v>635</v>
      </c>
    </row>
    <row r="500" spans="1:5">
      <c r="A500">
        <v>499</v>
      </c>
      <c r="B500" s="44" t="s">
        <v>7451</v>
      </c>
      <c r="C500" s="149" t="s">
        <v>7656</v>
      </c>
      <c r="D500" s="68" t="s">
        <v>7657</v>
      </c>
      <c r="E500" s="68" t="s">
        <v>635</v>
      </c>
    </row>
    <row r="501" spans="1:5">
      <c r="A501">
        <v>500</v>
      </c>
      <c r="B501" s="44" t="s">
        <v>7451</v>
      </c>
      <c r="C501" s="149" t="s">
        <v>7658</v>
      </c>
      <c r="D501" s="68" t="s">
        <v>7659</v>
      </c>
      <c r="E501" s="68" t="s">
        <v>635</v>
      </c>
    </row>
    <row r="502" spans="1:5">
      <c r="A502">
        <v>501</v>
      </c>
      <c r="B502" s="44" t="s">
        <v>7451</v>
      </c>
      <c r="C502" s="149" t="s">
        <v>7660</v>
      </c>
      <c r="D502" s="68" t="s">
        <v>7661</v>
      </c>
      <c r="E502" s="68" t="s">
        <v>635</v>
      </c>
    </row>
    <row r="503" spans="1:5">
      <c r="A503">
        <v>502</v>
      </c>
      <c r="B503" s="44" t="s">
        <v>7451</v>
      </c>
      <c r="C503" s="149" t="s">
        <v>7662</v>
      </c>
      <c r="D503" s="68" t="s">
        <v>7663</v>
      </c>
      <c r="E503" s="68" t="s">
        <v>635</v>
      </c>
    </row>
    <row r="504" spans="1:5">
      <c r="A504">
        <v>503</v>
      </c>
      <c r="B504" s="44" t="s">
        <v>7451</v>
      </c>
      <c r="C504" s="149" t="s">
        <v>7664</v>
      </c>
      <c r="D504" s="68" t="s">
        <v>7665</v>
      </c>
      <c r="E504" s="68" t="s">
        <v>635</v>
      </c>
    </row>
    <row r="505" spans="1:5">
      <c r="A505">
        <v>504</v>
      </c>
      <c r="B505" s="44" t="s">
        <v>7451</v>
      </c>
      <c r="C505" s="149" t="s">
        <v>7666</v>
      </c>
      <c r="D505" s="68" t="s">
        <v>7667</v>
      </c>
      <c r="E505" s="68" t="s">
        <v>635</v>
      </c>
    </row>
    <row r="506" spans="1:5">
      <c r="A506">
        <v>505</v>
      </c>
      <c r="B506" s="44" t="s">
        <v>7451</v>
      </c>
      <c r="C506" s="149" t="s">
        <v>7668</v>
      </c>
      <c r="D506" s="68" t="s">
        <v>7669</v>
      </c>
      <c r="E506" s="68" t="s">
        <v>635</v>
      </c>
    </row>
    <row r="507" spans="1:5">
      <c r="A507">
        <v>506</v>
      </c>
      <c r="B507" s="44" t="s">
        <v>7451</v>
      </c>
      <c r="C507" s="149" t="s">
        <v>7670</v>
      </c>
      <c r="D507" s="68" t="s">
        <v>7671</v>
      </c>
      <c r="E507" s="68" t="s">
        <v>635</v>
      </c>
    </row>
    <row r="508" spans="1:5">
      <c r="A508">
        <v>507</v>
      </c>
      <c r="B508" s="44" t="s">
        <v>7451</v>
      </c>
      <c r="C508" s="149" t="s">
        <v>7672</v>
      </c>
      <c r="D508" s="68" t="s">
        <v>6494</v>
      </c>
      <c r="E508" s="68" t="s">
        <v>635</v>
      </c>
    </row>
    <row r="509" spans="1:5">
      <c r="A509">
        <v>508</v>
      </c>
      <c r="B509" s="44" t="s">
        <v>7451</v>
      </c>
      <c r="C509" s="149" t="s">
        <v>7673</v>
      </c>
      <c r="D509" s="68" t="s">
        <v>6495</v>
      </c>
      <c r="E509" s="68" t="s">
        <v>635</v>
      </c>
    </row>
    <row r="510" spans="1:5">
      <c r="A510">
        <v>509</v>
      </c>
      <c r="B510" s="44" t="s">
        <v>7451</v>
      </c>
      <c r="C510" s="149" t="s">
        <v>7674</v>
      </c>
      <c r="D510" s="68" t="s">
        <v>6492</v>
      </c>
      <c r="E510" s="68" t="s">
        <v>635</v>
      </c>
    </row>
    <row r="511" spans="1:5">
      <c r="A511">
        <v>510</v>
      </c>
      <c r="B511" s="44" t="s">
        <v>7451</v>
      </c>
      <c r="C511" s="149" t="s">
        <v>7675</v>
      </c>
      <c r="D511" s="68" t="s">
        <v>6493</v>
      </c>
      <c r="E511" s="68" t="s">
        <v>635</v>
      </c>
    </row>
    <row r="512" spans="1:5">
      <c r="A512">
        <v>511</v>
      </c>
      <c r="B512" s="44" t="s">
        <v>7451</v>
      </c>
      <c r="C512" s="149" t="s">
        <v>7676</v>
      </c>
      <c r="D512" s="68" t="s">
        <v>6001</v>
      </c>
      <c r="E512" s="68" t="s">
        <v>635</v>
      </c>
    </row>
    <row r="513" ht="14.25" spans="1:5">
      <c r="A513">
        <v>512</v>
      </c>
      <c r="B513" s="44" t="s">
        <v>7451</v>
      </c>
      <c r="C513" s="151" t="s">
        <v>7677</v>
      </c>
      <c r="D513" s="73" t="s">
        <v>7678</v>
      </c>
      <c r="E513" s="68" t="s">
        <v>635</v>
      </c>
    </row>
    <row r="514" spans="1:5">
      <c r="A514">
        <v>513</v>
      </c>
      <c r="B514" s="44" t="s">
        <v>7451</v>
      </c>
      <c r="C514" s="149" t="s">
        <v>7679</v>
      </c>
      <c r="D514" s="68" t="s">
        <v>6000</v>
      </c>
      <c r="E514" s="68" t="s">
        <v>635</v>
      </c>
    </row>
    <row r="515" ht="14.25" spans="1:5">
      <c r="A515">
        <v>514</v>
      </c>
      <c r="B515" s="44" t="s">
        <v>7451</v>
      </c>
      <c r="C515" s="151" t="s">
        <v>7680</v>
      </c>
      <c r="D515" s="73" t="s">
        <v>7681</v>
      </c>
      <c r="E515" s="68" t="s">
        <v>635</v>
      </c>
    </row>
    <row r="516" spans="1:5">
      <c r="A516">
        <v>515</v>
      </c>
      <c r="B516" s="44" t="s">
        <v>7451</v>
      </c>
      <c r="C516" s="149" t="s">
        <v>7682</v>
      </c>
      <c r="D516" s="68" t="s">
        <v>6491</v>
      </c>
      <c r="E516" s="68" t="s">
        <v>635</v>
      </c>
    </row>
    <row r="517" spans="1:5">
      <c r="A517">
        <v>516</v>
      </c>
      <c r="B517" s="44" t="s">
        <v>7451</v>
      </c>
      <c r="C517" s="149" t="s">
        <v>7683</v>
      </c>
      <c r="D517" s="68" t="s">
        <v>7684</v>
      </c>
      <c r="E517" s="68" t="s">
        <v>635</v>
      </c>
    </row>
    <row r="520" spans="4:4">
      <c r="D520" s="46" t="s">
        <v>7073</v>
      </c>
    </row>
    <row r="521" spans="4:4">
      <c r="D521" s="46" t="s">
        <v>7074</v>
      </c>
    </row>
    <row r="522" spans="4:4">
      <c r="D522" s="46" t="s">
        <v>7075</v>
      </c>
    </row>
    <row r="523" spans="4:4">
      <c r="D523" s="46" t="s">
        <v>7076</v>
      </c>
    </row>
    <row r="524" spans="4:4">
      <c r="D524" s="46" t="s">
        <v>7077</v>
      </c>
    </row>
    <row r="525" spans="4:4">
      <c r="D525" s="46" t="s">
        <v>7078</v>
      </c>
    </row>
    <row r="526" spans="4:4">
      <c r="D526" s="46" t="s">
        <v>7079</v>
      </c>
    </row>
    <row r="527" spans="4:4">
      <c r="D527" s="46" t="s">
        <v>7080</v>
      </c>
    </row>
    <row r="528" spans="4:4">
      <c r="D528" s="46" t="s">
        <v>7081</v>
      </c>
    </row>
    <row r="529" spans="4:4">
      <c r="D529" s="46" t="s">
        <v>7082</v>
      </c>
    </row>
    <row r="530" spans="4:4">
      <c r="D530" s="46" t="s">
        <v>7083</v>
      </c>
    </row>
    <row r="531" spans="4:4">
      <c r="D531" s="46" t="s">
        <v>7084</v>
      </c>
    </row>
    <row r="532" spans="4:4">
      <c r="D532" s="46" t="s">
        <v>7085</v>
      </c>
    </row>
    <row r="533" spans="4:4">
      <c r="D533" s="46" t="s">
        <v>7087</v>
      </c>
    </row>
    <row r="534" spans="4:4">
      <c r="D534" s="46" t="s">
        <v>7088</v>
      </c>
    </row>
    <row r="535" spans="4:4">
      <c r="D535" s="46" t="s">
        <v>7089</v>
      </c>
    </row>
    <row r="536" spans="4:4">
      <c r="D536" s="46" t="s">
        <v>7090</v>
      </c>
    </row>
    <row r="537" spans="4:4">
      <c r="D537" s="46" t="s">
        <v>7086</v>
      </c>
    </row>
    <row r="538" spans="4:4">
      <c r="D538" s="46" t="s">
        <v>7091</v>
      </c>
    </row>
    <row r="539" spans="4:4">
      <c r="D539" s="46" t="s">
        <v>7092</v>
      </c>
    </row>
    <row r="540" spans="4:4">
      <c r="D540" s="46" t="s">
        <v>7093</v>
      </c>
    </row>
    <row r="541" spans="4:4">
      <c r="D541" s="46" t="s">
        <v>7094</v>
      </c>
    </row>
    <row r="542" spans="4:4">
      <c r="D542" s="46" t="s">
        <v>7095</v>
      </c>
    </row>
    <row r="543" spans="4:4">
      <c r="D543" s="46" t="s">
        <v>7096</v>
      </c>
    </row>
    <row r="544" spans="4:4">
      <c r="D544" s="46" t="s">
        <v>7097</v>
      </c>
    </row>
    <row r="545" spans="4:4">
      <c r="D545" s="46" t="s">
        <v>7098</v>
      </c>
    </row>
    <row r="546" spans="4:4">
      <c r="D546" s="46" t="s">
        <v>7099</v>
      </c>
    </row>
    <row r="547" spans="4:4">
      <c r="D547" s="46" t="s">
        <v>7100</v>
      </c>
    </row>
    <row r="548" spans="4:4">
      <c r="D548" s="46" t="s">
        <v>7101</v>
      </c>
    </row>
    <row r="549" spans="4:4">
      <c r="D549" s="46" t="s">
        <v>7102</v>
      </c>
    </row>
    <row r="550" spans="4:4">
      <c r="D550" s="46" t="s">
        <v>7103</v>
      </c>
    </row>
    <row r="551" spans="4:4">
      <c r="D551" s="46" t="s">
        <v>7104</v>
      </c>
    </row>
    <row r="552" spans="4:4">
      <c r="D552" s="46" t="s">
        <v>7105</v>
      </c>
    </row>
  </sheetData>
  <mergeCells count="1">
    <mergeCell ref="E155:E162"/>
  </mergeCells>
  <conditionalFormatting sqref="C1">
    <cfRule type="duplicateValues" dxfId="0" priority="48"/>
  </conditionalFormatting>
  <conditionalFormatting sqref="D36">
    <cfRule type="duplicateValues" dxfId="0" priority="42"/>
    <cfRule type="duplicateValues" dxfId="0" priority="43"/>
  </conditionalFormatting>
  <conditionalFormatting sqref="C144">
    <cfRule type="duplicateValues" dxfId="0" priority="33"/>
  </conditionalFormatting>
  <conditionalFormatting sqref="D187">
    <cfRule type="duplicateValues" dxfId="0" priority="26"/>
  </conditionalFormatting>
  <conditionalFormatting sqref="D528">
    <cfRule type="duplicateValues" dxfId="0" priority="2"/>
    <cfRule type="duplicateValues" dxfId="0" priority="3"/>
  </conditionalFormatting>
  <conditionalFormatting sqref="C61:C94">
    <cfRule type="duplicateValues" dxfId="0" priority="12"/>
    <cfRule type="duplicateValues" dxfId="0" priority="11"/>
  </conditionalFormatting>
  <conditionalFormatting sqref="C95:C96">
    <cfRule type="duplicateValues" dxfId="0" priority="6"/>
  </conditionalFormatting>
  <conditionalFormatting sqref="C107:C154">
    <cfRule type="duplicateValues" dxfId="0" priority="32"/>
  </conditionalFormatting>
  <conditionalFormatting sqref="C157:C162">
    <cfRule type="duplicateValues" dxfId="0" priority="30"/>
  </conditionalFormatting>
  <conditionalFormatting sqref="C173:C186">
    <cfRule type="duplicateValues" dxfId="0" priority="29"/>
  </conditionalFormatting>
  <conditionalFormatting sqref="C203:C236">
    <cfRule type="duplicateValues" dxfId="0" priority="38"/>
  </conditionalFormatting>
  <conditionalFormatting sqref="C237:C397">
    <cfRule type="duplicateValues" dxfId="0" priority="20"/>
    <cfRule type="duplicateValues" dxfId="0" priority="22"/>
    <cfRule type="duplicateValues" dxfId="0" priority="23"/>
    <cfRule type="duplicateValues" dxfId="0" priority="25"/>
  </conditionalFormatting>
  <conditionalFormatting sqref="D$1:D$1048576">
    <cfRule type="duplicateValues" dxfId="0" priority="1"/>
  </conditionalFormatting>
  <conditionalFormatting sqref="D61:D93">
    <cfRule type="duplicateValues" dxfId="0" priority="10"/>
    <cfRule type="duplicateValues" dxfId="0" priority="13"/>
  </conditionalFormatting>
  <conditionalFormatting sqref="D95:D106">
    <cfRule type="duplicateValues" dxfId="0" priority="7"/>
  </conditionalFormatting>
  <conditionalFormatting sqref="D173:D186">
    <cfRule type="duplicateValues" dxfId="0" priority="28"/>
  </conditionalFormatting>
  <conditionalFormatting sqref="D203:D236">
    <cfRule type="duplicateValues" dxfId="0" priority="36"/>
  </conditionalFormatting>
  <conditionalFormatting sqref="D237:D397">
    <cfRule type="duplicateValues" dxfId="0" priority="24"/>
    <cfRule type="duplicateValues" dxfId="0" priority="18"/>
    <cfRule type="duplicateValues" dxfId="0" priority="19"/>
    <cfRule type="duplicateValues" dxfId="0" priority="21"/>
  </conditionalFormatting>
  <conditionalFormatting sqref="C2:C21 C28:C60">
    <cfRule type="duplicateValues" dxfId="0" priority="46"/>
    <cfRule type="duplicateValues" dxfId="0" priority="47"/>
  </conditionalFormatting>
  <conditionalFormatting sqref="C22:D27 D28:D35 D37:D60">
    <cfRule type="duplicateValues" dxfId="0" priority="44"/>
    <cfRule type="duplicateValues" dxfId="0" priority="45"/>
  </conditionalFormatting>
  <conditionalFormatting sqref="C107:C143 C145:C154">
    <cfRule type="duplicateValues" dxfId="0" priority="34"/>
  </conditionalFormatting>
  <conditionalFormatting sqref="D107:D154 D156:D162">
    <cfRule type="duplicateValues" dxfId="0" priority="31"/>
    <cfRule type="duplicateValues" dxfId="0" priority="35"/>
  </conditionalFormatting>
  <conditionalFormatting sqref="C203:C236 C155:C156 C163:C172">
    <cfRule type="duplicateValues" dxfId="0" priority="40"/>
    <cfRule type="duplicateValues" dxfId="0" priority="41"/>
    <cfRule type="duplicateValues" dxfId="0" priority="39"/>
  </conditionalFormatting>
  <conditionalFormatting sqref="D203:D236 D163:D172">
    <cfRule type="duplicateValues" dxfId="0" priority="37"/>
  </conditionalFormatting>
  <conditionalFormatting sqref="C517:D517 C398:D515">
    <cfRule type="duplicateValues" dxfId="2" priority="17"/>
  </conditionalFormatting>
  <conditionalFormatting sqref="D520:D527 D529:D552">
    <cfRule type="duplicateValues" dxfId="0" priority="4"/>
    <cfRule type="duplicateValues" dxfId="0" priority="5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opLeftCell="A121" workbookViewId="0">
      <selection activeCell="C136" sqref="C136"/>
    </sheetView>
  </sheetViews>
  <sheetFormatPr defaultColWidth="9" defaultRowHeight="13.5" outlineLevelCol="4"/>
  <cols>
    <col min="2" max="2" width="13.375" customWidth="1"/>
    <col min="3" max="3" width="18.875" customWidth="1"/>
    <col min="4" max="4" width="18.375" customWidth="1"/>
    <col min="5" max="5" width="15.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5</v>
      </c>
      <c r="C2" s="131" t="s">
        <v>106</v>
      </c>
      <c r="D2" s="1" t="s">
        <v>107</v>
      </c>
      <c r="E2" s="1" t="s">
        <v>108</v>
      </c>
    </row>
    <row r="3" spans="1:5">
      <c r="A3" s="1">
        <v>2</v>
      </c>
      <c r="B3" s="1" t="s">
        <v>5</v>
      </c>
      <c r="C3" s="131" t="s">
        <v>109</v>
      </c>
      <c r="D3" s="1" t="s">
        <v>110</v>
      </c>
      <c r="E3" s="1" t="s">
        <v>108</v>
      </c>
    </row>
    <row r="4" spans="1:5">
      <c r="A4" s="1">
        <v>3</v>
      </c>
      <c r="B4" s="1" t="s">
        <v>5</v>
      </c>
      <c r="C4" s="131" t="s">
        <v>111</v>
      </c>
      <c r="D4" s="1" t="s">
        <v>112</v>
      </c>
      <c r="E4" s="1" t="s">
        <v>108</v>
      </c>
    </row>
    <row r="5" spans="1:5">
      <c r="A5" s="1">
        <v>4</v>
      </c>
      <c r="B5" s="1" t="s">
        <v>5</v>
      </c>
      <c r="C5" s="131" t="s">
        <v>113</v>
      </c>
      <c r="D5" s="1" t="s">
        <v>114</v>
      </c>
      <c r="E5" s="1" t="s">
        <v>108</v>
      </c>
    </row>
    <row r="6" spans="1:5">
      <c r="A6" s="1">
        <v>5</v>
      </c>
      <c r="B6" s="1" t="s">
        <v>5</v>
      </c>
      <c r="C6" s="131" t="s">
        <v>115</v>
      </c>
      <c r="D6" s="1" t="s">
        <v>116</v>
      </c>
      <c r="E6" s="1" t="s">
        <v>108</v>
      </c>
    </row>
    <row r="7" spans="1:5">
      <c r="A7" s="1">
        <v>6</v>
      </c>
      <c r="B7" s="1" t="s">
        <v>117</v>
      </c>
      <c r="C7" s="17">
        <v>1064790746118</v>
      </c>
      <c r="D7" s="1" t="s">
        <v>118</v>
      </c>
      <c r="E7" s="1" t="s">
        <v>108</v>
      </c>
    </row>
    <row r="8" spans="1:5">
      <c r="A8" s="1">
        <v>7</v>
      </c>
      <c r="B8" s="1" t="s">
        <v>117</v>
      </c>
      <c r="C8" s="17">
        <v>1064790746121</v>
      </c>
      <c r="D8" s="1" t="s">
        <v>119</v>
      </c>
      <c r="E8" s="1" t="s">
        <v>108</v>
      </c>
    </row>
    <row r="9" spans="1:5">
      <c r="A9" s="1">
        <v>8</v>
      </c>
      <c r="B9" s="1" t="s">
        <v>117</v>
      </c>
      <c r="C9" s="17">
        <v>1064790746122</v>
      </c>
      <c r="D9" s="1" t="s">
        <v>120</v>
      </c>
      <c r="E9" s="1" t="s">
        <v>108</v>
      </c>
    </row>
    <row r="10" spans="1:5">
      <c r="A10" s="1">
        <v>9</v>
      </c>
      <c r="B10" s="1" t="s">
        <v>117</v>
      </c>
      <c r="C10" s="17">
        <v>1064790746123</v>
      </c>
      <c r="D10" s="1" t="s">
        <v>121</v>
      </c>
      <c r="E10" s="1" t="s">
        <v>108</v>
      </c>
    </row>
    <row r="11" spans="1:5">
      <c r="A11" s="1">
        <v>10</v>
      </c>
      <c r="B11" s="1" t="s">
        <v>117</v>
      </c>
      <c r="C11" s="17">
        <v>1064790746124</v>
      </c>
      <c r="D11" s="1" t="s">
        <v>122</v>
      </c>
      <c r="E11" s="1" t="s">
        <v>108</v>
      </c>
    </row>
    <row r="12" spans="1:5">
      <c r="A12" s="1">
        <v>11</v>
      </c>
      <c r="B12" s="1" t="s">
        <v>117</v>
      </c>
      <c r="C12" s="17">
        <v>1064790746127</v>
      </c>
      <c r="D12" s="1" t="s">
        <v>123</v>
      </c>
      <c r="E12" s="1" t="s">
        <v>108</v>
      </c>
    </row>
    <row r="13" spans="1:5">
      <c r="A13" s="1">
        <v>12</v>
      </c>
      <c r="B13" s="1" t="s">
        <v>117</v>
      </c>
      <c r="C13" s="17">
        <v>1064790746128</v>
      </c>
      <c r="D13" s="1" t="s">
        <v>124</v>
      </c>
      <c r="E13" s="1" t="s">
        <v>108</v>
      </c>
    </row>
    <row r="14" spans="1:5">
      <c r="A14" s="1">
        <v>13</v>
      </c>
      <c r="B14" s="1" t="s">
        <v>117</v>
      </c>
      <c r="C14" s="17">
        <v>1064790746133</v>
      </c>
      <c r="D14" s="1" t="s">
        <v>125</v>
      </c>
      <c r="E14" s="1" t="s">
        <v>108</v>
      </c>
    </row>
    <row r="15" spans="1:5">
      <c r="A15" s="1">
        <v>14</v>
      </c>
      <c r="B15" s="1" t="s">
        <v>117</v>
      </c>
      <c r="C15" s="17">
        <v>1064790746134</v>
      </c>
      <c r="D15" s="1" t="s">
        <v>126</v>
      </c>
      <c r="E15" s="1" t="s">
        <v>108</v>
      </c>
    </row>
    <row r="16" spans="1:5">
      <c r="A16" s="1">
        <v>15</v>
      </c>
      <c r="B16" s="1" t="s">
        <v>117</v>
      </c>
      <c r="C16" s="17">
        <v>1064790746136</v>
      </c>
      <c r="D16" s="1" t="s">
        <v>127</v>
      </c>
      <c r="E16" s="1" t="s">
        <v>108</v>
      </c>
    </row>
    <row r="17" spans="1:5">
      <c r="A17" s="1">
        <v>16</v>
      </c>
      <c r="B17" s="1" t="s">
        <v>117</v>
      </c>
      <c r="C17" s="17">
        <v>1064790746138</v>
      </c>
      <c r="D17" s="1" t="s">
        <v>128</v>
      </c>
      <c r="E17" s="1" t="s">
        <v>108</v>
      </c>
    </row>
    <row r="18" spans="1:5">
      <c r="A18" s="1">
        <v>17</v>
      </c>
      <c r="B18" s="1" t="s">
        <v>117</v>
      </c>
      <c r="C18" s="17">
        <v>1064790746143</v>
      </c>
      <c r="D18" s="1" t="s">
        <v>129</v>
      </c>
      <c r="E18" s="1" t="s">
        <v>108</v>
      </c>
    </row>
    <row r="19" spans="1:5">
      <c r="A19" s="1">
        <v>18</v>
      </c>
      <c r="B19" s="1" t="s">
        <v>117</v>
      </c>
      <c r="C19" s="17">
        <v>1064790746146</v>
      </c>
      <c r="D19" s="1" t="s">
        <v>130</v>
      </c>
      <c r="E19" s="1" t="s">
        <v>108</v>
      </c>
    </row>
    <row r="20" spans="1:5">
      <c r="A20" s="1">
        <v>19</v>
      </c>
      <c r="B20" s="1" t="s">
        <v>117</v>
      </c>
      <c r="C20" s="17">
        <v>1064790746148</v>
      </c>
      <c r="D20" s="1" t="s">
        <v>131</v>
      </c>
      <c r="E20" s="1" t="s">
        <v>108</v>
      </c>
    </row>
    <row r="21" spans="1:5">
      <c r="A21" s="1">
        <v>20</v>
      </c>
      <c r="B21" s="1" t="s">
        <v>117</v>
      </c>
      <c r="C21" s="17">
        <v>1064790746156</v>
      </c>
      <c r="D21" s="1" t="s">
        <v>132</v>
      </c>
      <c r="E21" s="1" t="s">
        <v>108</v>
      </c>
    </row>
    <row r="22" spans="1:5">
      <c r="A22" s="1">
        <v>21</v>
      </c>
      <c r="B22" s="1" t="s">
        <v>117</v>
      </c>
      <c r="C22" s="17">
        <v>1064790746119</v>
      </c>
      <c r="D22" s="1" t="s">
        <v>133</v>
      </c>
      <c r="E22" s="1" t="s">
        <v>108</v>
      </c>
    </row>
    <row r="23" spans="1:5">
      <c r="A23" s="1">
        <v>22</v>
      </c>
      <c r="B23" s="1" t="s">
        <v>117</v>
      </c>
      <c r="C23" s="17">
        <v>1064790746120</v>
      </c>
      <c r="D23" s="1" t="s">
        <v>134</v>
      </c>
      <c r="E23" s="1" t="s">
        <v>108</v>
      </c>
    </row>
    <row r="24" spans="1:5">
      <c r="A24" s="1">
        <v>23</v>
      </c>
      <c r="B24" s="1" t="s">
        <v>117</v>
      </c>
      <c r="C24" s="17">
        <v>1064790746125</v>
      </c>
      <c r="D24" s="1" t="s">
        <v>135</v>
      </c>
      <c r="E24" s="1" t="s">
        <v>108</v>
      </c>
    </row>
    <row r="25" spans="1:5">
      <c r="A25" s="1">
        <v>24</v>
      </c>
      <c r="B25" s="1" t="s">
        <v>117</v>
      </c>
      <c r="C25" s="17">
        <v>1064790746126</v>
      </c>
      <c r="D25" s="1" t="s">
        <v>136</v>
      </c>
      <c r="E25" s="1" t="s">
        <v>108</v>
      </c>
    </row>
    <row r="26" spans="1:5">
      <c r="A26" s="1">
        <v>25</v>
      </c>
      <c r="B26" s="1" t="s">
        <v>117</v>
      </c>
      <c r="C26" s="17">
        <v>1064790746129</v>
      </c>
      <c r="D26" s="1" t="s">
        <v>137</v>
      </c>
      <c r="E26" s="1" t="s">
        <v>108</v>
      </c>
    </row>
    <row r="27" spans="1:5">
      <c r="A27" s="1">
        <v>26</v>
      </c>
      <c r="B27" s="1" t="s">
        <v>117</v>
      </c>
      <c r="C27" s="17">
        <v>1064790746130</v>
      </c>
      <c r="D27" s="1" t="s">
        <v>138</v>
      </c>
      <c r="E27" s="1" t="s">
        <v>108</v>
      </c>
    </row>
    <row r="28" spans="1:5">
      <c r="A28" s="1">
        <v>27</v>
      </c>
      <c r="B28" s="1" t="s">
        <v>117</v>
      </c>
      <c r="C28" s="17">
        <v>1064790746131</v>
      </c>
      <c r="D28" s="1" t="s">
        <v>139</v>
      </c>
      <c r="E28" s="1" t="s">
        <v>108</v>
      </c>
    </row>
    <row r="29" spans="1:5">
      <c r="A29" s="1">
        <v>28</v>
      </c>
      <c r="B29" s="1" t="s">
        <v>117</v>
      </c>
      <c r="C29" s="17">
        <v>1064790746135</v>
      </c>
      <c r="D29" s="1" t="s">
        <v>140</v>
      </c>
      <c r="E29" s="1" t="s">
        <v>108</v>
      </c>
    </row>
    <row r="30" spans="1:5">
      <c r="A30" s="1">
        <v>29</v>
      </c>
      <c r="B30" s="1" t="s">
        <v>117</v>
      </c>
      <c r="C30" s="17">
        <v>1064790746141</v>
      </c>
      <c r="D30" s="1" t="s">
        <v>141</v>
      </c>
      <c r="E30" s="1" t="s">
        <v>108</v>
      </c>
    </row>
    <row r="31" spans="1:5">
      <c r="A31" s="1">
        <v>30</v>
      </c>
      <c r="B31" s="1" t="s">
        <v>117</v>
      </c>
      <c r="C31" s="17">
        <v>1064790746145</v>
      </c>
      <c r="D31" s="1" t="s">
        <v>142</v>
      </c>
      <c r="E31" s="1" t="s">
        <v>108</v>
      </c>
    </row>
    <row r="32" spans="1:5">
      <c r="A32" s="1">
        <v>31</v>
      </c>
      <c r="B32" s="1" t="s">
        <v>117</v>
      </c>
      <c r="C32" s="17">
        <v>1064790746147</v>
      </c>
      <c r="D32" s="1" t="s">
        <v>143</v>
      </c>
      <c r="E32" s="1" t="s">
        <v>108</v>
      </c>
    </row>
    <row r="33" spans="1:5">
      <c r="A33" s="1">
        <v>32</v>
      </c>
      <c r="B33" s="1" t="s">
        <v>117</v>
      </c>
      <c r="C33" s="17">
        <v>1064790746151</v>
      </c>
      <c r="D33" s="1" t="s">
        <v>144</v>
      </c>
      <c r="E33" s="1" t="s">
        <v>108</v>
      </c>
    </row>
    <row r="34" spans="1:5">
      <c r="A34" s="1">
        <v>33</v>
      </c>
      <c r="B34" s="1" t="s">
        <v>117</v>
      </c>
      <c r="C34" s="17">
        <v>1064790746155</v>
      </c>
      <c r="D34" s="1" t="s">
        <v>145</v>
      </c>
      <c r="E34" s="1" t="s">
        <v>108</v>
      </c>
    </row>
    <row r="35" spans="1:5">
      <c r="A35" s="1">
        <v>34</v>
      </c>
      <c r="B35" s="1" t="s">
        <v>28</v>
      </c>
      <c r="C35" s="97">
        <v>1064790746117</v>
      </c>
      <c r="D35" s="97" t="s">
        <v>146</v>
      </c>
      <c r="E35" s="1" t="s">
        <v>108</v>
      </c>
    </row>
    <row r="36" spans="1:5">
      <c r="A36" s="1">
        <v>35</v>
      </c>
      <c r="B36" s="1" t="s">
        <v>28</v>
      </c>
      <c r="C36" s="97">
        <v>1064790746132</v>
      </c>
      <c r="D36" s="97" t="s">
        <v>147</v>
      </c>
      <c r="E36" s="1" t="s">
        <v>108</v>
      </c>
    </row>
    <row r="37" spans="1:5">
      <c r="A37" s="1">
        <v>36</v>
      </c>
      <c r="B37" s="1" t="s">
        <v>28</v>
      </c>
      <c r="C37" s="97">
        <v>1064790746137</v>
      </c>
      <c r="D37" s="97" t="s">
        <v>148</v>
      </c>
      <c r="E37" s="1" t="s">
        <v>108</v>
      </c>
    </row>
    <row r="38" spans="1:5">
      <c r="A38" s="1">
        <v>37</v>
      </c>
      <c r="B38" s="1" t="s">
        <v>28</v>
      </c>
      <c r="C38" s="97">
        <v>1064790746139</v>
      </c>
      <c r="D38" s="97" t="s">
        <v>149</v>
      </c>
      <c r="E38" s="1" t="s">
        <v>108</v>
      </c>
    </row>
    <row r="39" spans="1:5">
      <c r="A39" s="1">
        <v>38</v>
      </c>
      <c r="B39" s="1" t="s">
        <v>28</v>
      </c>
      <c r="C39" s="97">
        <v>1064790746140</v>
      </c>
      <c r="D39" s="97" t="s">
        <v>150</v>
      </c>
      <c r="E39" s="1" t="s">
        <v>108</v>
      </c>
    </row>
    <row r="40" spans="1:5">
      <c r="A40" s="1">
        <v>39</v>
      </c>
      <c r="B40" s="1" t="s">
        <v>28</v>
      </c>
      <c r="C40" s="97">
        <v>1064790746142</v>
      </c>
      <c r="D40" s="97" t="s">
        <v>151</v>
      </c>
      <c r="E40" s="1" t="s">
        <v>108</v>
      </c>
    </row>
    <row r="41" spans="1:5">
      <c r="A41" s="1">
        <v>40</v>
      </c>
      <c r="B41" s="1" t="s">
        <v>28</v>
      </c>
      <c r="C41" s="97">
        <v>1064790746144</v>
      </c>
      <c r="D41" s="97" t="s">
        <v>152</v>
      </c>
      <c r="E41" s="1" t="s">
        <v>108</v>
      </c>
    </row>
    <row r="42" spans="1:5">
      <c r="A42" s="1">
        <v>41</v>
      </c>
      <c r="B42" s="1" t="s">
        <v>28</v>
      </c>
      <c r="C42" s="97">
        <v>1064790746149</v>
      </c>
      <c r="D42" s="97" t="s">
        <v>153</v>
      </c>
      <c r="E42" s="1" t="s">
        <v>108</v>
      </c>
    </row>
    <row r="43" spans="1:5">
      <c r="A43" s="1">
        <v>42</v>
      </c>
      <c r="B43" s="1" t="s">
        <v>28</v>
      </c>
      <c r="C43" s="97">
        <v>1064790746150</v>
      </c>
      <c r="D43" s="97" t="s">
        <v>154</v>
      </c>
      <c r="E43" s="1" t="s">
        <v>108</v>
      </c>
    </row>
    <row r="44" spans="1:5">
      <c r="A44" s="1">
        <v>43</v>
      </c>
      <c r="B44" s="1" t="s">
        <v>28</v>
      </c>
      <c r="C44" s="97">
        <v>1064790746152</v>
      </c>
      <c r="D44" s="97" t="s">
        <v>155</v>
      </c>
      <c r="E44" s="1" t="s">
        <v>108</v>
      </c>
    </row>
    <row r="45" spans="1:5">
      <c r="A45" s="1">
        <v>44</v>
      </c>
      <c r="B45" s="1" t="s">
        <v>28</v>
      </c>
      <c r="C45" s="97">
        <v>1064790746153</v>
      </c>
      <c r="D45" s="97" t="s">
        <v>156</v>
      </c>
      <c r="E45" s="1" t="s">
        <v>108</v>
      </c>
    </row>
    <row r="46" spans="1:5">
      <c r="A46" s="1">
        <v>45</v>
      </c>
      <c r="B46" s="1" t="s">
        <v>28</v>
      </c>
      <c r="C46" s="97">
        <v>1064790746154</v>
      </c>
      <c r="D46" s="97" t="s">
        <v>157</v>
      </c>
      <c r="E46" s="1" t="s">
        <v>108</v>
      </c>
    </row>
    <row r="47" spans="1:5">
      <c r="A47" s="1">
        <v>46</v>
      </c>
      <c r="B47" s="1" t="s">
        <v>28</v>
      </c>
      <c r="C47" s="97">
        <v>1064790746160</v>
      </c>
      <c r="D47" s="97" t="s">
        <v>158</v>
      </c>
      <c r="E47" s="1" t="s">
        <v>108</v>
      </c>
    </row>
    <row r="48" spans="1:5">
      <c r="A48" s="1">
        <v>47</v>
      </c>
      <c r="B48" s="1" t="s">
        <v>28</v>
      </c>
      <c r="C48" s="97">
        <v>1064790746166</v>
      </c>
      <c r="D48" s="97" t="s">
        <v>159</v>
      </c>
      <c r="E48" s="1" t="s">
        <v>108</v>
      </c>
    </row>
    <row r="49" spans="1:5">
      <c r="A49" s="1">
        <v>48</v>
      </c>
      <c r="B49" s="1" t="s">
        <v>28</v>
      </c>
      <c r="C49" s="97">
        <v>1064790746167</v>
      </c>
      <c r="D49" s="97" t="s">
        <v>160</v>
      </c>
      <c r="E49" s="1" t="s">
        <v>108</v>
      </c>
    </row>
    <row r="50" spans="1:5">
      <c r="A50" s="1">
        <v>49</v>
      </c>
      <c r="B50" s="1" t="s">
        <v>28</v>
      </c>
      <c r="C50" s="97">
        <v>1064790746171</v>
      </c>
      <c r="D50" s="97" t="s">
        <v>161</v>
      </c>
      <c r="E50" s="1" t="s">
        <v>108</v>
      </c>
    </row>
    <row r="51" spans="1:5">
      <c r="A51" s="1">
        <v>50</v>
      </c>
      <c r="B51" s="1" t="s">
        <v>28</v>
      </c>
      <c r="C51" s="97">
        <v>1064790746177</v>
      </c>
      <c r="D51" s="97" t="s">
        <v>162</v>
      </c>
      <c r="E51" s="1" t="s">
        <v>108</v>
      </c>
    </row>
    <row r="52" spans="1:5">
      <c r="A52" s="1">
        <v>51</v>
      </c>
      <c r="B52" s="1" t="s">
        <v>28</v>
      </c>
      <c r="C52" s="97">
        <v>1064790746182</v>
      </c>
      <c r="D52" s="97" t="s">
        <v>163</v>
      </c>
      <c r="E52" s="1" t="s">
        <v>108</v>
      </c>
    </row>
    <row r="53" spans="1:5">
      <c r="A53" s="1">
        <v>52</v>
      </c>
      <c r="B53" s="1" t="s">
        <v>28</v>
      </c>
      <c r="C53" s="97">
        <v>1064790746184</v>
      </c>
      <c r="D53" s="97" t="s">
        <v>164</v>
      </c>
      <c r="E53" s="1" t="s">
        <v>108</v>
      </c>
    </row>
    <row r="54" spans="1:5">
      <c r="A54" s="1">
        <v>53</v>
      </c>
      <c r="B54" s="1" t="s">
        <v>165</v>
      </c>
      <c r="C54" s="131" t="s">
        <v>166</v>
      </c>
      <c r="D54" s="1" t="s">
        <v>167</v>
      </c>
      <c r="E54" s="1" t="s">
        <v>108</v>
      </c>
    </row>
    <row r="55" spans="1:5">
      <c r="A55" s="1">
        <v>54</v>
      </c>
      <c r="B55" s="1" t="s">
        <v>165</v>
      </c>
      <c r="C55" s="131" t="s">
        <v>168</v>
      </c>
      <c r="D55" s="1" t="s">
        <v>169</v>
      </c>
      <c r="E55" s="1" t="s">
        <v>108</v>
      </c>
    </row>
    <row r="56" spans="1:5">
      <c r="A56" s="1">
        <v>55</v>
      </c>
      <c r="B56" s="1" t="s">
        <v>165</v>
      </c>
      <c r="C56" s="131" t="s">
        <v>170</v>
      </c>
      <c r="D56" s="1" t="s">
        <v>171</v>
      </c>
      <c r="E56" s="1" t="s">
        <v>108</v>
      </c>
    </row>
    <row r="57" spans="1:5">
      <c r="A57" s="1">
        <v>56</v>
      </c>
      <c r="B57" s="1" t="s">
        <v>165</v>
      </c>
      <c r="C57" s="131" t="s">
        <v>172</v>
      </c>
      <c r="D57" s="1" t="s">
        <v>173</v>
      </c>
      <c r="E57" s="1" t="s">
        <v>108</v>
      </c>
    </row>
    <row r="58" spans="1:5">
      <c r="A58" s="1">
        <v>57</v>
      </c>
      <c r="B58" s="1" t="s">
        <v>165</v>
      </c>
      <c r="C58" s="131" t="s">
        <v>174</v>
      </c>
      <c r="D58" s="1" t="s">
        <v>175</v>
      </c>
      <c r="E58" s="1" t="s">
        <v>108</v>
      </c>
    </row>
    <row r="59" spans="1:5">
      <c r="A59" s="1">
        <v>58</v>
      </c>
      <c r="B59" s="1" t="s">
        <v>165</v>
      </c>
      <c r="C59" s="131" t="s">
        <v>176</v>
      </c>
      <c r="D59" s="1" t="s">
        <v>177</v>
      </c>
      <c r="E59" s="1" t="s">
        <v>108</v>
      </c>
    </row>
    <row r="60" spans="1:5">
      <c r="A60" s="1">
        <v>59</v>
      </c>
      <c r="B60" s="1" t="s">
        <v>165</v>
      </c>
      <c r="C60" s="131" t="s">
        <v>178</v>
      </c>
      <c r="D60" s="1" t="s">
        <v>179</v>
      </c>
      <c r="E60" s="1" t="s">
        <v>108</v>
      </c>
    </row>
    <row r="61" spans="1:5">
      <c r="A61" s="1">
        <v>60</v>
      </c>
      <c r="B61" s="1" t="s">
        <v>165</v>
      </c>
      <c r="C61" s="131" t="s">
        <v>180</v>
      </c>
      <c r="D61" s="1" t="s">
        <v>181</v>
      </c>
      <c r="E61" s="1" t="s">
        <v>108</v>
      </c>
    </row>
    <row r="62" spans="1:5">
      <c r="A62" s="1">
        <v>61</v>
      </c>
      <c r="B62" s="1" t="s">
        <v>165</v>
      </c>
      <c r="C62" s="131" t="s">
        <v>182</v>
      </c>
      <c r="D62" s="1" t="s">
        <v>183</v>
      </c>
      <c r="E62" s="1" t="s">
        <v>108</v>
      </c>
    </row>
    <row r="63" spans="1:5">
      <c r="A63" s="1">
        <v>62</v>
      </c>
      <c r="B63" s="1" t="s">
        <v>165</v>
      </c>
      <c r="C63" s="131" t="s">
        <v>184</v>
      </c>
      <c r="D63" s="1" t="s">
        <v>185</v>
      </c>
      <c r="E63" s="1" t="s">
        <v>108</v>
      </c>
    </row>
    <row r="64" spans="1:5">
      <c r="A64" s="1">
        <v>63</v>
      </c>
      <c r="B64" s="1" t="s">
        <v>165</v>
      </c>
      <c r="C64" s="131" t="s">
        <v>186</v>
      </c>
      <c r="D64" s="1" t="s">
        <v>187</v>
      </c>
      <c r="E64" s="1" t="s">
        <v>108</v>
      </c>
    </row>
    <row r="65" spans="1:5">
      <c r="A65" s="1">
        <v>64</v>
      </c>
      <c r="B65" s="1" t="s">
        <v>165</v>
      </c>
      <c r="C65" s="131" t="s">
        <v>188</v>
      </c>
      <c r="D65" s="1" t="s">
        <v>189</v>
      </c>
      <c r="E65" s="1" t="s">
        <v>108</v>
      </c>
    </row>
    <row r="66" spans="1:5">
      <c r="A66" s="1">
        <v>65</v>
      </c>
      <c r="B66" s="1" t="s">
        <v>165</v>
      </c>
      <c r="C66" s="131" t="s">
        <v>190</v>
      </c>
      <c r="D66" s="1" t="s">
        <v>191</v>
      </c>
      <c r="E66" s="1" t="s">
        <v>108</v>
      </c>
    </row>
    <row r="67" ht="14.25" spans="1:5">
      <c r="A67" s="1">
        <v>66</v>
      </c>
      <c r="B67" s="1" t="s">
        <v>50</v>
      </c>
      <c r="C67" s="129">
        <v>1064790675891</v>
      </c>
      <c r="D67" s="24" t="s">
        <v>192</v>
      </c>
      <c r="E67" t="s">
        <v>193</v>
      </c>
    </row>
    <row r="68" ht="14.25" spans="1:5">
      <c r="A68" s="1">
        <v>67</v>
      </c>
      <c r="B68" s="1" t="s">
        <v>50</v>
      </c>
      <c r="C68" s="129">
        <v>1064790675892</v>
      </c>
      <c r="D68" s="24" t="s">
        <v>194</v>
      </c>
      <c r="E68" t="s">
        <v>193</v>
      </c>
    </row>
    <row r="69" ht="14.25" spans="1:5">
      <c r="A69" s="1">
        <v>68</v>
      </c>
      <c r="B69" s="1" t="s">
        <v>50</v>
      </c>
      <c r="C69" s="129">
        <v>1064790675893</v>
      </c>
      <c r="D69" s="24" t="s">
        <v>195</v>
      </c>
      <c r="E69" t="s">
        <v>193</v>
      </c>
    </row>
    <row r="70" ht="14.25" spans="1:5">
      <c r="A70" s="1">
        <v>69</v>
      </c>
      <c r="B70" s="1" t="s">
        <v>50</v>
      </c>
      <c r="C70" s="129">
        <v>1064790675894</v>
      </c>
      <c r="D70" s="24" t="s">
        <v>196</v>
      </c>
      <c r="E70" t="s">
        <v>193</v>
      </c>
    </row>
    <row r="71" ht="14.25" spans="1:5">
      <c r="A71" s="1">
        <v>70</v>
      </c>
      <c r="B71" s="1" t="s">
        <v>50</v>
      </c>
      <c r="C71" s="129">
        <v>1064790675895</v>
      </c>
      <c r="D71" s="24" t="s">
        <v>197</v>
      </c>
      <c r="E71" t="s">
        <v>193</v>
      </c>
    </row>
    <row r="72" ht="14.25" spans="1:5">
      <c r="A72" s="1">
        <v>71</v>
      </c>
      <c r="B72" s="1" t="s">
        <v>50</v>
      </c>
      <c r="C72" s="129">
        <v>1064790675896</v>
      </c>
      <c r="D72" s="24" t="s">
        <v>198</v>
      </c>
      <c r="E72" t="s">
        <v>193</v>
      </c>
    </row>
    <row r="73" ht="14.25" spans="1:5">
      <c r="A73" s="1">
        <v>72</v>
      </c>
      <c r="B73" s="1" t="s">
        <v>50</v>
      </c>
      <c r="C73" s="129">
        <v>1064790675897</v>
      </c>
      <c r="D73" s="24" t="s">
        <v>199</v>
      </c>
      <c r="E73" t="s">
        <v>193</v>
      </c>
    </row>
    <row r="74" ht="14.25" spans="1:5">
      <c r="A74" s="1">
        <v>73</v>
      </c>
      <c r="B74" s="1" t="s">
        <v>50</v>
      </c>
      <c r="C74" s="129">
        <v>1064790675898</v>
      </c>
      <c r="D74" s="24" t="s">
        <v>200</v>
      </c>
      <c r="E74" t="s">
        <v>193</v>
      </c>
    </row>
    <row r="75" ht="14.25" spans="1:5">
      <c r="A75" s="1">
        <v>74</v>
      </c>
      <c r="B75" s="1" t="s">
        <v>50</v>
      </c>
      <c r="C75" s="129">
        <v>1064790675899</v>
      </c>
      <c r="D75" s="24" t="s">
        <v>201</v>
      </c>
      <c r="E75" t="s">
        <v>193</v>
      </c>
    </row>
    <row r="76" ht="14.25" spans="1:5">
      <c r="A76" s="1">
        <v>75</v>
      </c>
      <c r="B76" s="1" t="s">
        <v>50</v>
      </c>
      <c r="C76" s="129">
        <v>1064790675900</v>
      </c>
      <c r="D76" s="24" t="s">
        <v>202</v>
      </c>
      <c r="E76" t="s">
        <v>193</v>
      </c>
    </row>
    <row r="77" ht="14.25" spans="1:5">
      <c r="A77" s="1">
        <v>76</v>
      </c>
      <c r="B77" s="1" t="s">
        <v>50</v>
      </c>
      <c r="C77" s="129">
        <v>1064790675901</v>
      </c>
      <c r="D77" s="24" t="s">
        <v>203</v>
      </c>
      <c r="E77" t="s">
        <v>193</v>
      </c>
    </row>
    <row r="78" ht="14.25" spans="1:5">
      <c r="A78" s="1">
        <v>77</v>
      </c>
      <c r="B78" s="1" t="s">
        <v>50</v>
      </c>
      <c r="C78" s="129">
        <v>1064790675902</v>
      </c>
      <c r="D78" s="24" t="s">
        <v>204</v>
      </c>
      <c r="E78" t="s">
        <v>193</v>
      </c>
    </row>
    <row r="79" ht="14.25" spans="1:5">
      <c r="A79" s="1">
        <v>78</v>
      </c>
      <c r="B79" s="1" t="s">
        <v>50</v>
      </c>
      <c r="C79" s="129">
        <v>1064790675903</v>
      </c>
      <c r="D79" s="24" t="s">
        <v>205</v>
      </c>
      <c r="E79" t="s">
        <v>193</v>
      </c>
    </row>
    <row r="80" ht="14.25" spans="1:5">
      <c r="A80" s="1">
        <v>79</v>
      </c>
      <c r="B80" s="1" t="s">
        <v>50</v>
      </c>
      <c r="C80" s="129">
        <v>1064790675904</v>
      </c>
      <c r="D80" s="24" t="s">
        <v>206</v>
      </c>
      <c r="E80" t="s">
        <v>193</v>
      </c>
    </row>
    <row r="81" ht="14.25" spans="1:5">
      <c r="A81" s="1">
        <v>80</v>
      </c>
      <c r="B81" s="1" t="s">
        <v>50</v>
      </c>
      <c r="C81" s="129">
        <v>1064790675905</v>
      </c>
      <c r="D81" s="24" t="s">
        <v>207</v>
      </c>
      <c r="E81" t="s">
        <v>193</v>
      </c>
    </row>
    <row r="82" ht="14.25" spans="1:5">
      <c r="A82" s="1">
        <v>81</v>
      </c>
      <c r="B82" s="1" t="s">
        <v>50</v>
      </c>
      <c r="C82" s="129">
        <v>1064790675906</v>
      </c>
      <c r="D82" s="24" t="s">
        <v>208</v>
      </c>
      <c r="E82" t="s">
        <v>193</v>
      </c>
    </row>
    <row r="83" ht="14.25" spans="1:5">
      <c r="A83" s="1">
        <v>82</v>
      </c>
      <c r="B83" s="1" t="s">
        <v>50</v>
      </c>
      <c r="C83" s="129">
        <v>1064790675907</v>
      </c>
      <c r="D83" s="24" t="s">
        <v>209</v>
      </c>
      <c r="E83" t="s">
        <v>193</v>
      </c>
    </row>
    <row r="84" ht="14.25" spans="1:5">
      <c r="A84" s="1">
        <v>83</v>
      </c>
      <c r="B84" s="1" t="s">
        <v>50</v>
      </c>
      <c r="C84" s="129">
        <v>1064790675908</v>
      </c>
      <c r="D84" s="24" t="s">
        <v>210</v>
      </c>
      <c r="E84" t="s">
        <v>193</v>
      </c>
    </row>
    <row r="85" ht="14.25" spans="1:5">
      <c r="A85" s="1">
        <v>84</v>
      </c>
      <c r="B85" s="1" t="s">
        <v>50</v>
      </c>
      <c r="C85" s="129">
        <v>1064790675909</v>
      </c>
      <c r="D85" s="24" t="s">
        <v>211</v>
      </c>
      <c r="E85" t="s">
        <v>193</v>
      </c>
    </row>
    <row r="86" ht="14.25" spans="1:5">
      <c r="A86" s="1">
        <v>85</v>
      </c>
      <c r="B86" s="1" t="s">
        <v>50</v>
      </c>
      <c r="C86" s="129">
        <v>1064790675910</v>
      </c>
      <c r="D86" s="24" t="s">
        <v>212</v>
      </c>
      <c r="E86" t="s">
        <v>193</v>
      </c>
    </row>
    <row r="87" ht="14.25" spans="1:5">
      <c r="A87" s="1">
        <v>86</v>
      </c>
      <c r="B87" s="1" t="s">
        <v>50</v>
      </c>
      <c r="C87" s="129">
        <v>1064790675911</v>
      </c>
      <c r="D87" s="24" t="s">
        <v>213</v>
      </c>
      <c r="E87" t="s">
        <v>193</v>
      </c>
    </row>
    <row r="88" ht="14.25" spans="1:5">
      <c r="A88" s="1">
        <v>87</v>
      </c>
      <c r="B88" s="1" t="s">
        <v>50</v>
      </c>
      <c r="C88" s="129">
        <v>1064790675912</v>
      </c>
      <c r="D88" s="24" t="s">
        <v>214</v>
      </c>
      <c r="E88" t="s">
        <v>193</v>
      </c>
    </row>
    <row r="89" ht="14.25" spans="1:5">
      <c r="A89" s="1">
        <v>88</v>
      </c>
      <c r="B89" s="1" t="s">
        <v>50</v>
      </c>
      <c r="C89" s="129">
        <v>1064790675913</v>
      </c>
      <c r="D89" s="24" t="s">
        <v>215</v>
      </c>
      <c r="E89" t="s">
        <v>193</v>
      </c>
    </row>
    <row r="90" ht="14.25" spans="1:5">
      <c r="A90" s="1">
        <v>89</v>
      </c>
      <c r="B90" s="1" t="s">
        <v>50</v>
      </c>
      <c r="C90" s="129">
        <v>1064790675914</v>
      </c>
      <c r="D90" s="24" t="s">
        <v>216</v>
      </c>
      <c r="E90" t="s">
        <v>193</v>
      </c>
    </row>
    <row r="91" ht="14.25" spans="1:5">
      <c r="A91" s="1">
        <v>90</v>
      </c>
      <c r="B91" s="1" t="s">
        <v>50</v>
      </c>
      <c r="C91" s="129">
        <v>1064790675915</v>
      </c>
      <c r="D91" s="24" t="s">
        <v>217</v>
      </c>
      <c r="E91" t="s">
        <v>193</v>
      </c>
    </row>
    <row r="92" ht="14.25" spans="1:5">
      <c r="A92" s="1">
        <v>91</v>
      </c>
      <c r="B92" s="1" t="s">
        <v>50</v>
      </c>
      <c r="C92" s="129">
        <v>1064790675916</v>
      </c>
      <c r="D92" s="24" t="s">
        <v>218</v>
      </c>
      <c r="E92" t="s">
        <v>193</v>
      </c>
    </row>
    <row r="93" ht="14.25" spans="1:5">
      <c r="A93" s="1">
        <v>92</v>
      </c>
      <c r="B93" s="1" t="s">
        <v>50</v>
      </c>
      <c r="C93" s="129">
        <v>1064790675917</v>
      </c>
      <c r="D93" s="24" t="s">
        <v>219</v>
      </c>
      <c r="E93" t="s">
        <v>193</v>
      </c>
    </row>
    <row r="94" ht="14.25" spans="1:5">
      <c r="A94" s="1">
        <v>93</v>
      </c>
      <c r="B94" s="1" t="s">
        <v>50</v>
      </c>
      <c r="C94" s="129">
        <v>1064790675918</v>
      </c>
      <c r="D94" s="24" t="s">
        <v>220</v>
      </c>
      <c r="E94" t="s">
        <v>193</v>
      </c>
    </row>
    <row r="95" ht="14.25" spans="1:5">
      <c r="A95" s="1">
        <v>94</v>
      </c>
      <c r="B95" s="1" t="s">
        <v>50</v>
      </c>
      <c r="C95" s="129">
        <v>1064790675919</v>
      </c>
      <c r="D95" s="24" t="s">
        <v>221</v>
      </c>
      <c r="E95" t="s">
        <v>193</v>
      </c>
    </row>
    <row r="96" ht="14.25" spans="1:5">
      <c r="A96" s="1">
        <v>95</v>
      </c>
      <c r="B96" s="1" t="s">
        <v>50</v>
      </c>
      <c r="C96" s="129">
        <v>1064790675920</v>
      </c>
      <c r="D96" s="24" t="s">
        <v>222</v>
      </c>
      <c r="E96" t="s">
        <v>193</v>
      </c>
    </row>
    <row r="97" ht="14.25" spans="1:5">
      <c r="A97" s="1">
        <v>96</v>
      </c>
      <c r="B97" s="1" t="s">
        <v>50</v>
      </c>
      <c r="C97" s="129">
        <v>1064790675921</v>
      </c>
      <c r="D97" s="24" t="s">
        <v>223</v>
      </c>
      <c r="E97" t="s">
        <v>193</v>
      </c>
    </row>
    <row r="98" ht="14.25" spans="1:5">
      <c r="A98" s="1">
        <v>97</v>
      </c>
      <c r="B98" s="1" t="s">
        <v>50</v>
      </c>
      <c r="C98" s="129">
        <v>1064790675922</v>
      </c>
      <c r="D98" s="24" t="s">
        <v>224</v>
      </c>
      <c r="E98" t="s">
        <v>193</v>
      </c>
    </row>
    <row r="99" ht="14.25" spans="1:5">
      <c r="A99" s="1">
        <v>98</v>
      </c>
      <c r="B99" s="1" t="s">
        <v>50</v>
      </c>
      <c r="C99" s="129">
        <v>1064790675923</v>
      </c>
      <c r="D99" s="24" t="s">
        <v>225</v>
      </c>
      <c r="E99" t="s">
        <v>193</v>
      </c>
    </row>
    <row r="100" ht="14.25" spans="1:5">
      <c r="A100" s="1">
        <v>99</v>
      </c>
      <c r="B100" s="1" t="s">
        <v>50</v>
      </c>
      <c r="C100" s="129">
        <v>1064790675924</v>
      </c>
      <c r="D100" s="24" t="s">
        <v>226</v>
      </c>
      <c r="E100" t="s">
        <v>193</v>
      </c>
    </row>
    <row r="101" ht="14.25" spans="1:5">
      <c r="A101" s="1">
        <v>100</v>
      </c>
      <c r="B101" s="1" t="s">
        <v>50</v>
      </c>
      <c r="C101" s="129">
        <v>1064790675925</v>
      </c>
      <c r="D101" s="24" t="s">
        <v>227</v>
      </c>
      <c r="E101" t="s">
        <v>193</v>
      </c>
    </row>
    <row r="102" ht="14.25" spans="1:5">
      <c r="A102" s="1">
        <v>101</v>
      </c>
      <c r="B102" s="1" t="s">
        <v>50</v>
      </c>
      <c r="C102" s="129">
        <v>1064790675926</v>
      </c>
      <c r="D102" s="24" t="s">
        <v>228</v>
      </c>
      <c r="E102" t="s">
        <v>193</v>
      </c>
    </row>
    <row r="103" ht="14.25" spans="1:5">
      <c r="A103" s="1">
        <v>102</v>
      </c>
      <c r="B103" s="1" t="s">
        <v>50</v>
      </c>
      <c r="C103" s="129">
        <v>1064790675927</v>
      </c>
      <c r="D103" s="24" t="s">
        <v>229</v>
      </c>
      <c r="E103" t="s">
        <v>193</v>
      </c>
    </row>
    <row r="104" ht="14.25" spans="1:5">
      <c r="A104" s="1">
        <v>103</v>
      </c>
      <c r="B104" s="1" t="s">
        <v>50</v>
      </c>
      <c r="C104" s="129">
        <v>1064790675928</v>
      </c>
      <c r="D104" s="24" t="s">
        <v>230</v>
      </c>
      <c r="E104" t="s">
        <v>193</v>
      </c>
    </row>
    <row r="105" ht="14.25" spans="1:5">
      <c r="A105" s="1">
        <v>104</v>
      </c>
      <c r="B105" s="1" t="s">
        <v>50</v>
      </c>
      <c r="C105" s="129">
        <v>1064790675929</v>
      </c>
      <c r="D105" s="24" t="s">
        <v>231</v>
      </c>
      <c r="E105" t="s">
        <v>193</v>
      </c>
    </row>
    <row r="106" ht="14.25" spans="1:5">
      <c r="A106" s="1">
        <v>105</v>
      </c>
      <c r="B106" s="1" t="s">
        <v>50</v>
      </c>
      <c r="C106" s="129">
        <v>1064790675930</v>
      </c>
      <c r="D106" s="24" t="s">
        <v>232</v>
      </c>
      <c r="E106" t="s">
        <v>193</v>
      </c>
    </row>
    <row r="107" ht="14.25" spans="1:5">
      <c r="A107" s="1">
        <v>106</v>
      </c>
      <c r="B107" s="1" t="s">
        <v>50</v>
      </c>
      <c r="C107" s="129">
        <v>1064790675931</v>
      </c>
      <c r="D107" s="24" t="s">
        <v>233</v>
      </c>
      <c r="E107" t="s">
        <v>193</v>
      </c>
    </row>
    <row r="108" ht="14.25" spans="1:5">
      <c r="A108" s="1">
        <v>107</v>
      </c>
      <c r="B108" s="1" t="s">
        <v>50</v>
      </c>
      <c r="C108" s="129">
        <v>1064790675932</v>
      </c>
      <c r="D108" s="24" t="s">
        <v>234</v>
      </c>
      <c r="E108" t="s">
        <v>193</v>
      </c>
    </row>
    <row r="109" ht="14.25" spans="1:5">
      <c r="A109" s="1">
        <v>108</v>
      </c>
      <c r="B109" s="1" t="s">
        <v>50</v>
      </c>
      <c r="C109" s="129">
        <v>1064790675933</v>
      </c>
      <c r="D109" s="24" t="s">
        <v>235</v>
      </c>
      <c r="E109" t="s">
        <v>193</v>
      </c>
    </row>
    <row r="110" ht="14.25" spans="1:5">
      <c r="A110" s="1">
        <v>109</v>
      </c>
      <c r="B110" s="1" t="s">
        <v>50</v>
      </c>
      <c r="C110" s="129">
        <v>1064790675934</v>
      </c>
      <c r="D110" s="24" t="s">
        <v>236</v>
      </c>
      <c r="E110" t="s">
        <v>193</v>
      </c>
    </row>
    <row r="111" ht="14.25" spans="1:5">
      <c r="A111" s="1">
        <v>110</v>
      </c>
      <c r="B111" s="1" t="s">
        <v>50</v>
      </c>
      <c r="C111" s="129">
        <v>1064790675935</v>
      </c>
      <c r="D111" s="24" t="s">
        <v>237</v>
      </c>
      <c r="E111" t="s">
        <v>193</v>
      </c>
    </row>
    <row r="112" ht="14.25" spans="1:5">
      <c r="A112" s="1">
        <v>111</v>
      </c>
      <c r="B112" s="1" t="s">
        <v>50</v>
      </c>
      <c r="C112" s="129">
        <v>1064790675936</v>
      </c>
      <c r="D112" s="24" t="s">
        <v>238</v>
      </c>
      <c r="E112" t="s">
        <v>193</v>
      </c>
    </row>
    <row r="113" ht="14.25" spans="1:5">
      <c r="A113" s="1">
        <v>112</v>
      </c>
      <c r="B113" s="1" t="s">
        <v>50</v>
      </c>
      <c r="C113" s="129">
        <v>1064790675937</v>
      </c>
      <c r="D113" s="24" t="s">
        <v>239</v>
      </c>
      <c r="E113" t="s">
        <v>193</v>
      </c>
    </row>
    <row r="114" ht="14.25" spans="1:5">
      <c r="A114" s="1">
        <v>113</v>
      </c>
      <c r="B114" s="1" t="s">
        <v>50</v>
      </c>
      <c r="C114" s="129">
        <v>1064790675938</v>
      </c>
      <c r="D114" s="24" t="s">
        <v>240</v>
      </c>
      <c r="E114" t="s">
        <v>193</v>
      </c>
    </row>
    <row r="115" ht="14.25" spans="1:5">
      <c r="A115" s="1">
        <v>114</v>
      </c>
      <c r="B115" s="1" t="s">
        <v>50</v>
      </c>
      <c r="C115" s="129">
        <v>1064790675939</v>
      </c>
      <c r="D115" s="24" t="s">
        <v>241</v>
      </c>
      <c r="E115" t="s">
        <v>193</v>
      </c>
    </row>
    <row r="116" ht="14.25" spans="1:5">
      <c r="A116" s="1">
        <v>115</v>
      </c>
      <c r="B116" s="1" t="s">
        <v>50</v>
      </c>
      <c r="C116" s="129">
        <v>1064790675940</v>
      </c>
      <c r="D116" s="24" t="s">
        <v>242</v>
      </c>
      <c r="E116" t="s">
        <v>193</v>
      </c>
    </row>
    <row r="117" ht="14.25" spans="1:5">
      <c r="A117" s="1">
        <v>116</v>
      </c>
      <c r="B117" s="1" t="s">
        <v>50</v>
      </c>
      <c r="C117" s="129">
        <v>1064790675941</v>
      </c>
      <c r="D117" s="24" t="s">
        <v>243</v>
      </c>
      <c r="E117" t="s">
        <v>193</v>
      </c>
    </row>
    <row r="118" ht="14.25" spans="1:5">
      <c r="A118" s="1">
        <v>117</v>
      </c>
      <c r="B118" s="1" t="s">
        <v>50</v>
      </c>
      <c r="C118" s="129">
        <v>1064790675942</v>
      </c>
      <c r="D118" s="24" t="s">
        <v>244</v>
      </c>
      <c r="E118" t="s">
        <v>193</v>
      </c>
    </row>
    <row r="119" ht="14.25" spans="1:5">
      <c r="A119" s="1">
        <v>118</v>
      </c>
      <c r="B119" s="1" t="s">
        <v>50</v>
      </c>
      <c r="C119" s="129">
        <v>1064790675943</v>
      </c>
      <c r="D119" s="24" t="s">
        <v>245</v>
      </c>
      <c r="E119" t="s">
        <v>193</v>
      </c>
    </row>
    <row r="120" ht="14.25" spans="1:5">
      <c r="A120" s="1">
        <v>119</v>
      </c>
      <c r="B120" s="1" t="s">
        <v>50</v>
      </c>
      <c r="C120" s="129">
        <v>1064790675944</v>
      </c>
      <c r="D120" s="24" t="s">
        <v>246</v>
      </c>
      <c r="E120" t="s">
        <v>193</v>
      </c>
    </row>
    <row r="121" ht="14.25" spans="1:5">
      <c r="A121" s="1">
        <v>120</v>
      </c>
      <c r="B121" s="1" t="s">
        <v>50</v>
      </c>
      <c r="C121" s="129">
        <v>1064790675945</v>
      </c>
      <c r="D121" s="24" t="s">
        <v>247</v>
      </c>
      <c r="E121" t="s">
        <v>193</v>
      </c>
    </row>
    <row r="122" ht="14.25" spans="1:5">
      <c r="A122" s="1">
        <v>121</v>
      </c>
      <c r="B122" s="1" t="s">
        <v>50</v>
      </c>
      <c r="C122" s="129">
        <v>1064790675946</v>
      </c>
      <c r="D122" s="24" t="s">
        <v>248</v>
      </c>
      <c r="E122" t="s">
        <v>193</v>
      </c>
    </row>
    <row r="123" ht="14.25" spans="1:5">
      <c r="A123" s="1">
        <v>122</v>
      </c>
      <c r="B123" s="1" t="s">
        <v>50</v>
      </c>
      <c r="C123" s="129">
        <v>1064790675947</v>
      </c>
      <c r="D123" s="24" t="s">
        <v>249</v>
      </c>
      <c r="E123" t="s">
        <v>193</v>
      </c>
    </row>
    <row r="124" ht="14.25" spans="1:5">
      <c r="A124" s="1">
        <v>123</v>
      </c>
      <c r="B124" s="1" t="s">
        <v>50</v>
      </c>
      <c r="C124" s="129">
        <v>1064790675948</v>
      </c>
      <c r="D124" s="24" t="s">
        <v>250</v>
      </c>
      <c r="E124" t="s">
        <v>193</v>
      </c>
    </row>
    <row r="125" ht="14.25" spans="1:5">
      <c r="A125" s="1">
        <v>124</v>
      </c>
      <c r="B125" s="1" t="s">
        <v>50</v>
      </c>
      <c r="C125" s="129">
        <v>1064790675949</v>
      </c>
      <c r="D125" s="24" t="s">
        <v>251</v>
      </c>
      <c r="E125" t="s">
        <v>193</v>
      </c>
    </row>
    <row r="126" ht="14.25" spans="1:5">
      <c r="A126" s="1">
        <v>125</v>
      </c>
      <c r="B126" s="1" t="s">
        <v>50</v>
      </c>
      <c r="C126" s="129">
        <v>1064790675950</v>
      </c>
      <c r="D126" s="24" t="s">
        <v>252</v>
      </c>
      <c r="E126" t="s">
        <v>193</v>
      </c>
    </row>
    <row r="127" ht="14.25" spans="1:5">
      <c r="A127" s="1">
        <v>126</v>
      </c>
      <c r="B127" s="1" t="s">
        <v>50</v>
      </c>
      <c r="C127" s="129">
        <v>1064790675951</v>
      </c>
      <c r="D127" s="24" t="s">
        <v>253</v>
      </c>
      <c r="E127" t="s">
        <v>193</v>
      </c>
    </row>
    <row r="128" ht="14.25" spans="1:5">
      <c r="A128" s="1">
        <v>127</v>
      </c>
      <c r="B128" s="1" t="s">
        <v>50</v>
      </c>
      <c r="C128" s="129">
        <v>1064790675952</v>
      </c>
      <c r="D128" s="24" t="s">
        <v>254</v>
      </c>
      <c r="E128" t="s">
        <v>193</v>
      </c>
    </row>
    <row r="129" ht="14.25" spans="1:5">
      <c r="A129" s="1">
        <v>128</v>
      </c>
      <c r="B129" s="1" t="s">
        <v>50</v>
      </c>
      <c r="C129" s="129">
        <v>1064790675953</v>
      </c>
      <c r="D129" s="24" t="s">
        <v>255</v>
      </c>
      <c r="E129" t="s">
        <v>193</v>
      </c>
    </row>
    <row r="130" ht="14.25" spans="1:5">
      <c r="A130" s="1">
        <v>129</v>
      </c>
      <c r="B130" s="1" t="s">
        <v>50</v>
      </c>
      <c r="C130" s="129">
        <v>1064790675954</v>
      </c>
      <c r="D130" s="24" t="s">
        <v>256</v>
      </c>
      <c r="E130" t="s">
        <v>193</v>
      </c>
    </row>
    <row r="131" ht="14.25" spans="1:5">
      <c r="A131" s="1">
        <v>130</v>
      </c>
      <c r="B131" s="1" t="s">
        <v>50</v>
      </c>
      <c r="C131" s="129">
        <v>1064790675955</v>
      </c>
      <c r="D131" s="24" t="s">
        <v>257</v>
      </c>
      <c r="E131" t="s">
        <v>193</v>
      </c>
    </row>
    <row r="132" ht="14.25" spans="1:5">
      <c r="A132" s="1">
        <v>131</v>
      </c>
      <c r="B132" s="1" t="s">
        <v>50</v>
      </c>
      <c r="C132" s="129">
        <v>1064790675956</v>
      </c>
      <c r="D132" s="24" t="s">
        <v>258</v>
      </c>
      <c r="E132" t="s">
        <v>193</v>
      </c>
    </row>
    <row r="133" ht="14.25" spans="1:5">
      <c r="A133" s="1">
        <v>132</v>
      </c>
      <c r="B133" s="1" t="s">
        <v>50</v>
      </c>
      <c r="C133" s="129">
        <v>1064790675957</v>
      </c>
      <c r="D133" s="24" t="s">
        <v>259</v>
      </c>
      <c r="E133" t="s">
        <v>193</v>
      </c>
    </row>
    <row r="134" ht="14.25" spans="1:5">
      <c r="A134" s="1">
        <v>133</v>
      </c>
      <c r="B134" s="1" t="s">
        <v>50</v>
      </c>
      <c r="C134" s="129">
        <v>1064790675958</v>
      </c>
      <c r="D134" s="24" t="s">
        <v>260</v>
      </c>
      <c r="E134" t="s">
        <v>193</v>
      </c>
    </row>
    <row r="135" ht="14.25" spans="1:5">
      <c r="A135" s="1">
        <v>134</v>
      </c>
      <c r="B135" s="1" t="s">
        <v>50</v>
      </c>
      <c r="C135" s="129">
        <v>1064790675959</v>
      </c>
      <c r="D135" s="24" t="s">
        <v>261</v>
      </c>
      <c r="E135" t="s">
        <v>193</v>
      </c>
    </row>
    <row r="136" ht="14.25" spans="1:5">
      <c r="A136" s="1">
        <v>135</v>
      </c>
      <c r="B136" s="1" t="s">
        <v>50</v>
      </c>
      <c r="C136" s="129">
        <v>1064790675960</v>
      </c>
      <c r="D136" s="24" t="s">
        <v>262</v>
      </c>
      <c r="E136" t="s">
        <v>193</v>
      </c>
    </row>
    <row r="137" spans="1:5">
      <c r="A137" s="1">
        <v>136</v>
      </c>
      <c r="B137" s="1" t="s">
        <v>50</v>
      </c>
      <c r="C137" s="131" t="s">
        <v>263</v>
      </c>
      <c r="D137" s="1" t="s">
        <v>264</v>
      </c>
      <c r="E137" t="s">
        <v>193</v>
      </c>
    </row>
    <row r="138" spans="1:5">
      <c r="A138" s="1">
        <v>137</v>
      </c>
      <c r="B138" s="1" t="s">
        <v>50</v>
      </c>
      <c r="C138" s="131" t="s">
        <v>265</v>
      </c>
      <c r="D138" s="1" t="s">
        <v>266</v>
      </c>
      <c r="E138" t="s">
        <v>193</v>
      </c>
    </row>
  </sheetData>
  <conditionalFormatting sqref="C22:C34">
    <cfRule type="duplicateValues" dxfId="0" priority="85"/>
    <cfRule type="duplicateValues" dxfId="0" priority="86"/>
    <cfRule type="duplicateValues" dxfId="0" priority="87"/>
    <cfRule type="duplicateValues" dxfId="0" priority="88"/>
  </conditionalFormatting>
  <conditionalFormatting sqref="C35:C53">
    <cfRule type="duplicateValues" dxfId="0" priority="93"/>
  </conditionalFormatting>
  <conditionalFormatting sqref="C137:C138"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</conditionalFormatting>
  <conditionalFormatting sqref="D22:D34">
    <cfRule type="duplicateValues" dxfId="0" priority="89"/>
    <cfRule type="duplicateValues" dxfId="0" priority="90"/>
    <cfRule type="duplicateValues" dxfId="0" priority="91"/>
    <cfRule type="duplicateValues" dxfId="0" priority="92"/>
  </conditionalFormatting>
  <conditionalFormatting sqref="C1:C138 C151:C1048576">
    <cfRule type="duplicateValues" dxfId="0" priority="43"/>
  </conditionalFormatting>
  <conditionalFormatting sqref="C3:C5 D6 D2 C54:C66"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10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6"/>
    <cfRule type="duplicateValues" dxfId="0" priority="137"/>
    <cfRule type="duplicateValues" dxfId="0" priority="138"/>
    <cfRule type="duplicateValues" dxfId="0" priority="139"/>
  </conditionalFormatting>
  <conditionalFormatting sqref="D3:D5 D54:D66">
    <cfRule type="duplicateValues" dxfId="0" priority="109"/>
    <cfRule type="duplicateValues" dxfId="0" priority="111"/>
    <cfRule type="duplicateValues" dxfId="0" priority="112"/>
    <cfRule type="duplicateValues" dxfId="0" priority="135"/>
  </conditionalFormatting>
  <conditionalFormatting sqref="C7:D21">
    <cfRule type="duplicateValues" dxfId="0" priority="94"/>
    <cfRule type="duplicateValues" dxfId="0" priority="95"/>
    <cfRule type="duplicateValues" dxfId="0" priority="96"/>
    <cfRule type="duplicateValues" dxfId="0" priority="97"/>
  </conditionalFormatting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3"/>
  <sheetViews>
    <sheetView workbookViewId="0">
      <selection activeCell="A1" sqref="A1:E1"/>
    </sheetView>
  </sheetViews>
  <sheetFormatPr defaultColWidth="9" defaultRowHeight="13.5" outlineLevelCol="4"/>
  <cols>
    <col min="2" max="2" width="17.25" customWidth="1"/>
    <col min="3" max="3" width="15.375" customWidth="1"/>
    <col min="4" max="4" width="16.5" customWidth="1"/>
    <col min="5" max="5" width="14.62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1" t="s">
        <v>7127</v>
      </c>
      <c r="C2" s="65">
        <v>1440032768756</v>
      </c>
      <c r="D2" s="48" t="s">
        <v>7685</v>
      </c>
      <c r="E2" s="66" t="s">
        <v>270</v>
      </c>
    </row>
    <row r="3" spans="1:5">
      <c r="A3" s="1">
        <v>2</v>
      </c>
      <c r="B3" s="1" t="s">
        <v>7127</v>
      </c>
      <c r="C3" s="65">
        <v>1440032768765</v>
      </c>
      <c r="D3" s="48" t="s">
        <v>7686</v>
      </c>
      <c r="E3" s="66" t="s">
        <v>270</v>
      </c>
    </row>
    <row r="4" spans="1:5">
      <c r="A4" s="1">
        <v>3</v>
      </c>
      <c r="B4" s="1" t="s">
        <v>7127</v>
      </c>
      <c r="C4" s="65">
        <v>1440032768768</v>
      </c>
      <c r="D4" s="48" t="s">
        <v>7687</v>
      </c>
      <c r="E4" s="66" t="s">
        <v>270</v>
      </c>
    </row>
    <row r="5" spans="1:5">
      <c r="A5" s="1">
        <v>4</v>
      </c>
      <c r="B5" s="1" t="s">
        <v>7127</v>
      </c>
      <c r="C5" s="65">
        <v>1440032768766</v>
      </c>
      <c r="D5" s="48" t="s">
        <v>7688</v>
      </c>
      <c r="E5" s="66" t="s">
        <v>270</v>
      </c>
    </row>
    <row r="6" spans="1:5">
      <c r="A6" s="1">
        <v>5</v>
      </c>
      <c r="B6" s="1" t="s">
        <v>7127</v>
      </c>
      <c r="C6" s="65">
        <v>1440032768767</v>
      </c>
      <c r="D6" s="48" t="s">
        <v>7689</v>
      </c>
      <c r="E6" s="66" t="s">
        <v>270</v>
      </c>
    </row>
    <row r="7" spans="1:5">
      <c r="A7" s="1">
        <v>6</v>
      </c>
      <c r="B7" s="1" t="s">
        <v>7127</v>
      </c>
      <c r="C7" s="65">
        <v>1440032768751</v>
      </c>
      <c r="D7" s="48" t="s">
        <v>7690</v>
      </c>
      <c r="E7" s="66" t="s">
        <v>270</v>
      </c>
    </row>
    <row r="8" spans="1:5">
      <c r="A8" s="1">
        <v>7</v>
      </c>
      <c r="B8" s="1" t="s">
        <v>7127</v>
      </c>
      <c r="C8" s="65">
        <v>1440032768750</v>
      </c>
      <c r="D8" s="48" t="s">
        <v>7691</v>
      </c>
      <c r="E8" s="66" t="s">
        <v>270</v>
      </c>
    </row>
    <row r="9" spans="1:5">
      <c r="A9" s="1">
        <v>8</v>
      </c>
      <c r="B9" s="1" t="s">
        <v>7127</v>
      </c>
      <c r="C9" s="65">
        <v>1440032768757</v>
      </c>
      <c r="D9" s="48" t="s">
        <v>7692</v>
      </c>
      <c r="E9" s="66" t="s">
        <v>270</v>
      </c>
    </row>
    <row r="10" spans="1:5">
      <c r="A10" s="1">
        <v>9</v>
      </c>
      <c r="B10" s="1" t="s">
        <v>7127</v>
      </c>
      <c r="C10" s="65">
        <v>1440032768764</v>
      </c>
      <c r="D10" s="48" t="s">
        <v>7693</v>
      </c>
      <c r="E10" s="66" t="s">
        <v>270</v>
      </c>
    </row>
    <row r="11" spans="1:5">
      <c r="A11" s="1">
        <v>10</v>
      </c>
      <c r="B11" s="1" t="s">
        <v>7127</v>
      </c>
      <c r="C11" s="65">
        <v>1440032768748</v>
      </c>
      <c r="D11" s="48" t="s">
        <v>7694</v>
      </c>
      <c r="E11" s="66" t="s">
        <v>270</v>
      </c>
    </row>
    <row r="12" spans="1:5">
      <c r="A12" s="1">
        <v>11</v>
      </c>
      <c r="B12" s="1" t="s">
        <v>7127</v>
      </c>
      <c r="C12" s="65">
        <v>1440032768769</v>
      </c>
      <c r="D12" s="48" t="s">
        <v>7695</v>
      </c>
      <c r="E12" s="66" t="s">
        <v>270</v>
      </c>
    </row>
    <row r="13" spans="1:5">
      <c r="A13" s="1">
        <v>12</v>
      </c>
      <c r="B13" s="1" t="s">
        <v>7127</v>
      </c>
      <c r="C13" s="65">
        <v>1440032768734</v>
      </c>
      <c r="D13" s="48" t="s">
        <v>7696</v>
      </c>
      <c r="E13" s="66" t="s">
        <v>270</v>
      </c>
    </row>
    <row r="14" spans="1:5">
      <c r="A14" s="1">
        <v>13</v>
      </c>
      <c r="B14" s="1" t="s">
        <v>7127</v>
      </c>
      <c r="C14" s="65">
        <v>1440032768736</v>
      </c>
      <c r="D14" s="48" t="s">
        <v>7697</v>
      </c>
      <c r="E14" s="66" t="s">
        <v>270</v>
      </c>
    </row>
    <row r="15" spans="1:5">
      <c r="A15" s="1">
        <v>14</v>
      </c>
      <c r="B15" s="1" t="s">
        <v>7127</v>
      </c>
      <c r="C15" s="65">
        <v>1440032768759</v>
      </c>
      <c r="D15" s="48" t="s">
        <v>7698</v>
      </c>
      <c r="E15" s="66" t="s">
        <v>270</v>
      </c>
    </row>
    <row r="16" spans="1:5">
      <c r="A16" s="1">
        <v>15</v>
      </c>
      <c r="B16" s="1" t="s">
        <v>7127</v>
      </c>
      <c r="C16" s="65">
        <v>1440032768754</v>
      </c>
      <c r="D16" s="48" t="s">
        <v>7699</v>
      </c>
      <c r="E16" s="66" t="s">
        <v>270</v>
      </c>
    </row>
    <row r="17" spans="1:5">
      <c r="A17" s="1">
        <v>16</v>
      </c>
      <c r="B17" s="1" t="s">
        <v>7127</v>
      </c>
      <c r="C17" s="65">
        <v>1440032768747</v>
      </c>
      <c r="D17" s="48" t="s">
        <v>7700</v>
      </c>
      <c r="E17" s="66" t="s">
        <v>270</v>
      </c>
    </row>
    <row r="18" spans="1:5">
      <c r="A18" s="1">
        <v>17</v>
      </c>
      <c r="B18" s="1" t="s">
        <v>7127</v>
      </c>
      <c r="C18" s="65">
        <v>1440032768761</v>
      </c>
      <c r="D18" s="48" t="s">
        <v>7701</v>
      </c>
      <c r="E18" s="66" t="s">
        <v>270</v>
      </c>
    </row>
    <row r="19" spans="1:5">
      <c r="A19" s="1">
        <v>18</v>
      </c>
      <c r="B19" s="1" t="s">
        <v>7127</v>
      </c>
      <c r="C19" s="65">
        <v>1440032768760</v>
      </c>
      <c r="D19" s="48" t="s">
        <v>7702</v>
      </c>
      <c r="E19" s="66" t="s">
        <v>270</v>
      </c>
    </row>
    <row r="20" spans="1:5">
      <c r="A20" s="1">
        <v>19</v>
      </c>
      <c r="B20" s="1" t="s">
        <v>7127</v>
      </c>
      <c r="C20" s="65">
        <v>1440032768763</v>
      </c>
      <c r="D20" s="48" t="s">
        <v>7703</v>
      </c>
      <c r="E20" s="66" t="s">
        <v>270</v>
      </c>
    </row>
    <row r="21" spans="1:5">
      <c r="A21" s="1">
        <v>20</v>
      </c>
      <c r="B21" s="1" t="s">
        <v>7127</v>
      </c>
      <c r="C21" s="65">
        <v>1440032768737</v>
      </c>
      <c r="D21" s="48" t="s">
        <v>7704</v>
      </c>
      <c r="E21" s="66" t="s">
        <v>270</v>
      </c>
    </row>
    <row r="22" spans="1:5">
      <c r="A22" s="1">
        <v>21</v>
      </c>
      <c r="B22" s="1" t="s">
        <v>7127</v>
      </c>
      <c r="C22" s="65">
        <v>1440032768719</v>
      </c>
      <c r="D22" s="48" t="s">
        <v>7705</v>
      </c>
      <c r="E22" s="66" t="s">
        <v>270</v>
      </c>
    </row>
    <row r="23" spans="1:5">
      <c r="A23" s="1">
        <v>22</v>
      </c>
      <c r="B23" s="1" t="s">
        <v>7127</v>
      </c>
      <c r="C23" s="65">
        <v>1440032768721</v>
      </c>
      <c r="D23" s="48" t="s">
        <v>7706</v>
      </c>
      <c r="E23" s="66" t="s">
        <v>270</v>
      </c>
    </row>
    <row r="24" spans="1:5">
      <c r="A24" s="1">
        <v>23</v>
      </c>
      <c r="B24" s="1" t="s">
        <v>7127</v>
      </c>
      <c r="C24" s="65">
        <v>1440032768725</v>
      </c>
      <c r="D24" s="48" t="s">
        <v>7707</v>
      </c>
      <c r="E24" s="66" t="s">
        <v>270</v>
      </c>
    </row>
    <row r="25" spans="1:5">
      <c r="A25" s="1">
        <v>24</v>
      </c>
      <c r="B25" s="1" t="s">
        <v>7127</v>
      </c>
      <c r="C25" s="65">
        <v>1440032768715</v>
      </c>
      <c r="D25" s="48" t="s">
        <v>7708</v>
      </c>
      <c r="E25" s="66" t="s">
        <v>270</v>
      </c>
    </row>
    <row r="26" spans="1:5">
      <c r="A26" s="1">
        <v>25</v>
      </c>
      <c r="B26" s="1" t="s">
        <v>7127</v>
      </c>
      <c r="C26" s="65">
        <v>1440032768745</v>
      </c>
      <c r="D26" s="48" t="s">
        <v>7709</v>
      </c>
      <c r="E26" s="66" t="s">
        <v>270</v>
      </c>
    </row>
    <row r="27" spans="1:5">
      <c r="A27" s="1">
        <v>26</v>
      </c>
      <c r="B27" s="1" t="s">
        <v>7127</v>
      </c>
      <c r="C27" s="65">
        <v>1440032768749</v>
      </c>
      <c r="D27" s="48" t="s">
        <v>7710</v>
      </c>
      <c r="E27" s="66" t="s">
        <v>270</v>
      </c>
    </row>
    <row r="28" spans="1:5">
      <c r="A28" s="1">
        <v>27</v>
      </c>
      <c r="B28" s="1" t="s">
        <v>7127</v>
      </c>
      <c r="C28" s="65">
        <v>1440032768729</v>
      </c>
      <c r="D28" s="48" t="s">
        <v>7711</v>
      </c>
      <c r="E28" s="66" t="s">
        <v>270</v>
      </c>
    </row>
    <row r="29" spans="1:5">
      <c r="A29" s="1">
        <v>28</v>
      </c>
      <c r="B29" s="1" t="s">
        <v>7127</v>
      </c>
      <c r="C29" s="65">
        <v>1440032768727</v>
      </c>
      <c r="D29" s="48" t="s">
        <v>7712</v>
      </c>
      <c r="E29" s="66" t="s">
        <v>270</v>
      </c>
    </row>
    <row r="30" spans="1:5">
      <c r="A30" s="1">
        <v>29</v>
      </c>
      <c r="B30" s="1" t="s">
        <v>7127</v>
      </c>
      <c r="C30" s="65">
        <v>1440032768720</v>
      </c>
      <c r="D30" s="48" t="s">
        <v>7713</v>
      </c>
      <c r="E30" s="66" t="s">
        <v>270</v>
      </c>
    </row>
    <row r="31" spans="1:5">
      <c r="A31" s="1">
        <v>30</v>
      </c>
      <c r="B31" s="1" t="s">
        <v>7127</v>
      </c>
      <c r="C31" s="65">
        <v>1440032768700</v>
      </c>
      <c r="D31" s="48" t="s">
        <v>7714</v>
      </c>
      <c r="E31" s="66" t="s">
        <v>270</v>
      </c>
    </row>
    <row r="32" spans="1:5">
      <c r="A32" s="1">
        <v>31</v>
      </c>
      <c r="B32" s="1" t="s">
        <v>7127</v>
      </c>
      <c r="C32" s="65">
        <v>1440032768731</v>
      </c>
      <c r="D32" s="48" t="s">
        <v>7715</v>
      </c>
      <c r="E32" s="66" t="s">
        <v>270</v>
      </c>
    </row>
    <row r="33" spans="1:5">
      <c r="A33" s="1">
        <v>32</v>
      </c>
      <c r="B33" s="1" t="s">
        <v>7127</v>
      </c>
      <c r="C33" s="65">
        <v>1440032768732</v>
      </c>
      <c r="D33" s="48" t="s">
        <v>7716</v>
      </c>
      <c r="E33" s="66" t="s">
        <v>270</v>
      </c>
    </row>
    <row r="34" spans="1:5">
      <c r="A34" s="1">
        <v>33</v>
      </c>
      <c r="B34" s="1" t="s">
        <v>7127</v>
      </c>
      <c r="C34" s="65">
        <v>1440032768728</v>
      </c>
      <c r="D34" s="48" t="s">
        <v>7717</v>
      </c>
      <c r="E34" s="66" t="s">
        <v>270</v>
      </c>
    </row>
    <row r="35" spans="1:5">
      <c r="A35" s="1">
        <v>34</v>
      </c>
      <c r="B35" s="1" t="s">
        <v>7127</v>
      </c>
      <c r="C35" s="65">
        <v>1440032768726</v>
      </c>
      <c r="D35" s="48" t="s">
        <v>7718</v>
      </c>
      <c r="E35" s="66" t="s">
        <v>270</v>
      </c>
    </row>
    <row r="36" spans="1:5">
      <c r="A36" s="1">
        <v>35</v>
      </c>
      <c r="B36" s="1" t="s">
        <v>7127</v>
      </c>
      <c r="C36" s="65">
        <v>1440032768724</v>
      </c>
      <c r="D36" s="48" t="s">
        <v>7719</v>
      </c>
      <c r="E36" s="66" t="s">
        <v>270</v>
      </c>
    </row>
    <row r="37" spans="1:5">
      <c r="A37" s="1">
        <v>36</v>
      </c>
      <c r="B37" s="1" t="s">
        <v>7127</v>
      </c>
      <c r="C37" s="65">
        <v>1440032768722</v>
      </c>
      <c r="D37" s="48" t="s">
        <v>7720</v>
      </c>
      <c r="E37" s="66" t="s">
        <v>270</v>
      </c>
    </row>
    <row r="38" spans="1:5">
      <c r="A38" s="1">
        <v>37</v>
      </c>
      <c r="B38" s="1" t="s">
        <v>7127</v>
      </c>
      <c r="C38" s="65">
        <v>1440032768733</v>
      </c>
      <c r="D38" s="48" t="s">
        <v>7721</v>
      </c>
      <c r="E38" s="66" t="s">
        <v>270</v>
      </c>
    </row>
    <row r="39" spans="1:5">
      <c r="A39" s="1">
        <v>38</v>
      </c>
      <c r="B39" s="1" t="s">
        <v>7127</v>
      </c>
      <c r="C39" s="65">
        <v>1440032768716</v>
      </c>
      <c r="D39" s="48" t="s">
        <v>7722</v>
      </c>
      <c r="E39" s="66" t="s">
        <v>270</v>
      </c>
    </row>
    <row r="40" spans="1:5">
      <c r="A40" s="1">
        <v>39</v>
      </c>
      <c r="B40" s="1" t="s">
        <v>7127</v>
      </c>
      <c r="C40" s="65">
        <v>1440032768723</v>
      </c>
      <c r="D40" s="48" t="s">
        <v>7723</v>
      </c>
      <c r="E40" s="66" t="s">
        <v>270</v>
      </c>
    </row>
    <row r="41" spans="1:5">
      <c r="A41" s="1">
        <v>40</v>
      </c>
      <c r="B41" s="1" t="s">
        <v>7127</v>
      </c>
      <c r="C41" s="65">
        <v>1440032768738</v>
      </c>
      <c r="D41" s="48" t="s">
        <v>7724</v>
      </c>
      <c r="E41" s="66" t="s">
        <v>270</v>
      </c>
    </row>
    <row r="42" spans="1:5">
      <c r="A42" s="1">
        <v>41</v>
      </c>
      <c r="B42" s="1" t="s">
        <v>7127</v>
      </c>
      <c r="C42" s="65">
        <v>1440032768717</v>
      </c>
      <c r="D42" s="48" t="s">
        <v>7725</v>
      </c>
      <c r="E42" s="66" t="s">
        <v>270</v>
      </c>
    </row>
    <row r="43" spans="1:5">
      <c r="A43" s="1">
        <v>42</v>
      </c>
      <c r="B43" s="1" t="s">
        <v>7127</v>
      </c>
      <c r="C43" s="65">
        <v>1440032768718</v>
      </c>
      <c r="D43" s="48" t="s">
        <v>7726</v>
      </c>
      <c r="E43" s="66" t="s">
        <v>270</v>
      </c>
    </row>
    <row r="44" spans="1:5">
      <c r="A44" s="1">
        <v>43</v>
      </c>
      <c r="B44" s="1" t="s">
        <v>7127</v>
      </c>
      <c r="C44" s="65">
        <v>1440032768730</v>
      </c>
      <c r="D44" s="48" t="s">
        <v>7727</v>
      </c>
      <c r="E44" s="66" t="s">
        <v>270</v>
      </c>
    </row>
    <row r="45" spans="1:5">
      <c r="A45" s="1">
        <v>44</v>
      </c>
      <c r="B45" s="1" t="s">
        <v>7127</v>
      </c>
      <c r="C45" s="65">
        <v>1440032768735</v>
      </c>
      <c r="D45" s="48" t="s">
        <v>7728</v>
      </c>
      <c r="E45" s="66" t="s">
        <v>270</v>
      </c>
    </row>
    <row r="46" spans="1:5">
      <c r="A46" s="1">
        <v>45</v>
      </c>
      <c r="B46" s="1" t="s">
        <v>7127</v>
      </c>
      <c r="C46" s="65">
        <v>1440032768746</v>
      </c>
      <c r="D46" s="48" t="s">
        <v>7729</v>
      </c>
      <c r="E46" s="66" t="s">
        <v>270</v>
      </c>
    </row>
    <row r="47" spans="1:5">
      <c r="A47" s="1">
        <v>46</v>
      </c>
      <c r="B47" s="1" t="s">
        <v>7127</v>
      </c>
      <c r="C47" s="65">
        <v>1440032768742</v>
      </c>
      <c r="D47" s="48" t="s">
        <v>7730</v>
      </c>
      <c r="E47" s="66" t="s">
        <v>270</v>
      </c>
    </row>
    <row r="48" spans="1:5">
      <c r="A48" s="1">
        <v>47</v>
      </c>
      <c r="B48" s="1" t="s">
        <v>7127</v>
      </c>
      <c r="C48" s="65">
        <v>1440032768743</v>
      </c>
      <c r="D48" s="48" t="s">
        <v>7731</v>
      </c>
      <c r="E48" s="66" t="s">
        <v>270</v>
      </c>
    </row>
    <row r="49" spans="1:5">
      <c r="A49" s="1">
        <v>48</v>
      </c>
      <c r="B49" s="1" t="s">
        <v>7127</v>
      </c>
      <c r="C49" s="65">
        <v>1440032768739</v>
      </c>
      <c r="D49" s="48" t="s">
        <v>7732</v>
      </c>
      <c r="E49" s="66" t="s">
        <v>270</v>
      </c>
    </row>
    <row r="50" spans="1:5">
      <c r="A50" s="1">
        <v>49</v>
      </c>
      <c r="B50" s="1" t="s">
        <v>7127</v>
      </c>
      <c r="C50" s="65">
        <v>1440032768775</v>
      </c>
      <c r="D50" s="48" t="s">
        <v>7733</v>
      </c>
      <c r="E50" s="66" t="s">
        <v>270</v>
      </c>
    </row>
    <row r="51" spans="1:5">
      <c r="A51" s="1">
        <v>50</v>
      </c>
      <c r="B51" s="1" t="s">
        <v>7127</v>
      </c>
      <c r="C51" s="65">
        <v>1440032768758</v>
      </c>
      <c r="D51" s="48" t="s">
        <v>7734</v>
      </c>
      <c r="E51" s="66" t="s">
        <v>270</v>
      </c>
    </row>
    <row r="52" spans="1:5">
      <c r="A52" s="1">
        <v>51</v>
      </c>
      <c r="B52" s="1" t="s">
        <v>7127</v>
      </c>
      <c r="C52" s="65">
        <v>1440032733554</v>
      </c>
      <c r="D52" s="48" t="s">
        <v>7735</v>
      </c>
      <c r="E52" s="66" t="s">
        <v>270</v>
      </c>
    </row>
    <row r="53" spans="1:5">
      <c r="A53" s="1">
        <v>52</v>
      </c>
      <c r="B53" s="1" t="s">
        <v>7127</v>
      </c>
      <c r="C53" s="65">
        <v>1440032733580</v>
      </c>
      <c r="D53" s="48" t="s">
        <v>7736</v>
      </c>
      <c r="E53" s="66" t="s">
        <v>270</v>
      </c>
    </row>
    <row r="54" spans="1:5">
      <c r="A54" s="1">
        <v>53</v>
      </c>
      <c r="B54" s="1" t="s">
        <v>7046</v>
      </c>
      <c r="C54" s="65">
        <v>1440032769213</v>
      </c>
      <c r="D54" s="48" t="s">
        <v>7737</v>
      </c>
      <c r="E54" s="66" t="s">
        <v>411</v>
      </c>
    </row>
    <row r="55" spans="1:5">
      <c r="A55" s="1">
        <v>54</v>
      </c>
      <c r="B55" s="1" t="s">
        <v>7046</v>
      </c>
      <c r="C55" s="65">
        <v>1440032769203</v>
      </c>
      <c r="D55" s="48" t="s">
        <v>7738</v>
      </c>
      <c r="E55" s="66" t="s">
        <v>411</v>
      </c>
    </row>
    <row r="56" spans="1:5">
      <c r="A56" s="1">
        <v>55</v>
      </c>
      <c r="B56" s="1" t="s">
        <v>7046</v>
      </c>
      <c r="C56" s="65">
        <v>1440032769249</v>
      </c>
      <c r="D56" s="48" t="s">
        <v>7739</v>
      </c>
      <c r="E56" s="66" t="s">
        <v>411</v>
      </c>
    </row>
    <row r="57" spans="1:5">
      <c r="A57" s="1">
        <v>56</v>
      </c>
      <c r="B57" s="1" t="s">
        <v>7046</v>
      </c>
      <c r="C57" s="65">
        <v>1440032769235</v>
      </c>
      <c r="D57" s="48" t="s">
        <v>7740</v>
      </c>
      <c r="E57" s="66" t="s">
        <v>411</v>
      </c>
    </row>
    <row r="58" spans="1:5">
      <c r="A58" s="1">
        <v>57</v>
      </c>
      <c r="B58" s="1" t="s">
        <v>7046</v>
      </c>
      <c r="C58" s="65">
        <v>1440032769211</v>
      </c>
      <c r="D58" s="48" t="s">
        <v>7741</v>
      </c>
      <c r="E58" s="66" t="s">
        <v>411</v>
      </c>
    </row>
    <row r="59" spans="1:5">
      <c r="A59" s="1">
        <v>58</v>
      </c>
      <c r="B59" s="1" t="s">
        <v>7046</v>
      </c>
      <c r="C59" s="65">
        <v>1440032769234</v>
      </c>
      <c r="D59" s="48" t="s">
        <v>7742</v>
      </c>
      <c r="E59" s="66" t="s">
        <v>411</v>
      </c>
    </row>
    <row r="60" spans="1:5">
      <c r="A60" s="1">
        <v>59</v>
      </c>
      <c r="B60" s="1" t="s">
        <v>7046</v>
      </c>
      <c r="C60" s="65">
        <v>1440032769231</v>
      </c>
      <c r="D60" s="48" t="s">
        <v>7743</v>
      </c>
      <c r="E60" s="66" t="s">
        <v>411</v>
      </c>
    </row>
    <row r="61" spans="1:5">
      <c r="A61" s="1">
        <v>60</v>
      </c>
      <c r="B61" s="1" t="s">
        <v>7046</v>
      </c>
      <c r="C61" s="65">
        <v>1440032769228</v>
      </c>
      <c r="D61" s="48" t="s">
        <v>7744</v>
      </c>
      <c r="E61" s="66" t="s">
        <v>411</v>
      </c>
    </row>
    <row r="62" spans="1:5">
      <c r="A62" s="1">
        <v>61</v>
      </c>
      <c r="B62" s="1" t="s">
        <v>7046</v>
      </c>
      <c r="C62" s="65">
        <v>1440032769244</v>
      </c>
      <c r="D62" s="48" t="s">
        <v>7745</v>
      </c>
      <c r="E62" s="66" t="s">
        <v>411</v>
      </c>
    </row>
    <row r="63" spans="1:5">
      <c r="A63" s="1">
        <v>62</v>
      </c>
      <c r="B63" s="1" t="s">
        <v>7046</v>
      </c>
      <c r="C63" s="65">
        <v>1440032769245</v>
      </c>
      <c r="D63" s="48" t="s">
        <v>7746</v>
      </c>
      <c r="E63" s="66" t="s">
        <v>411</v>
      </c>
    </row>
    <row r="64" spans="1:5">
      <c r="A64" s="1">
        <v>63</v>
      </c>
      <c r="B64" s="1" t="s">
        <v>7065</v>
      </c>
      <c r="C64" s="65">
        <v>1440032748835</v>
      </c>
      <c r="D64" s="48" t="s">
        <v>7747</v>
      </c>
      <c r="E64" s="66" t="s">
        <v>270</v>
      </c>
    </row>
    <row r="65" spans="1:5">
      <c r="A65" s="1">
        <v>64</v>
      </c>
      <c r="B65" s="1" t="s">
        <v>7065</v>
      </c>
      <c r="C65" s="65">
        <v>1440032748804</v>
      </c>
      <c r="D65" s="48" t="s">
        <v>7748</v>
      </c>
      <c r="E65" s="66" t="s">
        <v>270</v>
      </c>
    </row>
    <row r="66" spans="1:5">
      <c r="A66" s="1">
        <v>65</v>
      </c>
      <c r="B66" s="1" t="s">
        <v>7065</v>
      </c>
      <c r="C66" s="65">
        <v>1440032748801</v>
      </c>
      <c r="D66" s="48" t="s">
        <v>7749</v>
      </c>
      <c r="E66" s="66" t="s">
        <v>270</v>
      </c>
    </row>
    <row r="67" spans="1:5">
      <c r="A67" s="1">
        <v>66</v>
      </c>
      <c r="B67" s="1" t="s">
        <v>7065</v>
      </c>
      <c r="C67" s="65">
        <v>1440032748838</v>
      </c>
      <c r="D67" s="48" t="s">
        <v>7750</v>
      </c>
      <c r="E67" s="66" t="s">
        <v>270</v>
      </c>
    </row>
    <row r="68" spans="1:5">
      <c r="A68" s="1">
        <v>67</v>
      </c>
      <c r="B68" s="1" t="s">
        <v>7065</v>
      </c>
      <c r="C68" s="65">
        <v>1440032748841</v>
      </c>
      <c r="D68" s="48" t="s">
        <v>7751</v>
      </c>
      <c r="E68" s="66" t="s">
        <v>270</v>
      </c>
    </row>
    <row r="69" spans="1:5">
      <c r="A69" s="1">
        <v>68</v>
      </c>
      <c r="B69" s="1" t="s">
        <v>7065</v>
      </c>
      <c r="C69" s="65">
        <v>1440032748861</v>
      </c>
      <c r="D69" s="48" t="s">
        <v>7752</v>
      </c>
      <c r="E69" s="66" t="s">
        <v>270</v>
      </c>
    </row>
    <row r="70" spans="1:5">
      <c r="A70" s="1">
        <v>69</v>
      </c>
      <c r="B70" s="1" t="s">
        <v>7065</v>
      </c>
      <c r="C70" s="65">
        <v>1440032748800</v>
      </c>
      <c r="D70" s="48" t="s">
        <v>7753</v>
      </c>
      <c r="E70" s="66" t="s">
        <v>270</v>
      </c>
    </row>
    <row r="71" spans="1:5">
      <c r="A71" s="1">
        <v>70</v>
      </c>
      <c r="B71" s="1" t="s">
        <v>7065</v>
      </c>
      <c r="C71" s="65">
        <v>1440032748833</v>
      </c>
      <c r="D71" s="48" t="s">
        <v>7754</v>
      </c>
      <c r="E71" s="66" t="s">
        <v>270</v>
      </c>
    </row>
    <row r="72" spans="1:5">
      <c r="A72" s="1">
        <v>71</v>
      </c>
      <c r="B72" s="1" t="s">
        <v>7065</v>
      </c>
      <c r="C72" s="65">
        <v>1440032748865</v>
      </c>
      <c r="D72" s="48" t="s">
        <v>7755</v>
      </c>
      <c r="E72" s="66" t="s">
        <v>270</v>
      </c>
    </row>
    <row r="73" spans="1:5">
      <c r="A73" s="1">
        <v>72</v>
      </c>
      <c r="B73" s="1" t="s">
        <v>7065</v>
      </c>
      <c r="C73" s="65">
        <v>1440032748851</v>
      </c>
      <c r="D73" s="48" t="s">
        <v>7756</v>
      </c>
      <c r="E73" s="66" t="s">
        <v>270</v>
      </c>
    </row>
    <row r="74" spans="1:5">
      <c r="A74" s="1">
        <v>73</v>
      </c>
      <c r="B74" s="1" t="s">
        <v>7065</v>
      </c>
      <c r="C74" s="65">
        <v>1440032748858</v>
      </c>
      <c r="D74" s="48" t="s">
        <v>7757</v>
      </c>
      <c r="E74" s="66" t="s">
        <v>270</v>
      </c>
    </row>
    <row r="75" spans="1:5">
      <c r="A75" s="1">
        <v>74</v>
      </c>
      <c r="B75" s="1" t="s">
        <v>7065</v>
      </c>
      <c r="C75" s="65">
        <v>1440032748854</v>
      </c>
      <c r="D75" s="48" t="s">
        <v>7758</v>
      </c>
      <c r="E75" s="66" t="s">
        <v>270</v>
      </c>
    </row>
    <row r="76" spans="1:5">
      <c r="A76" s="1">
        <v>75</v>
      </c>
      <c r="B76" s="1" t="s">
        <v>7065</v>
      </c>
      <c r="C76" s="65">
        <v>1440032748860</v>
      </c>
      <c r="D76" s="48" t="s">
        <v>7759</v>
      </c>
      <c r="E76" s="66" t="s">
        <v>270</v>
      </c>
    </row>
    <row r="77" spans="1:5">
      <c r="A77" s="1">
        <v>76</v>
      </c>
      <c r="B77" s="1" t="s">
        <v>7065</v>
      </c>
      <c r="C77" s="65">
        <v>1440032748852</v>
      </c>
      <c r="D77" s="48" t="s">
        <v>7760</v>
      </c>
      <c r="E77" s="66" t="s">
        <v>270</v>
      </c>
    </row>
    <row r="78" spans="1:5">
      <c r="A78" s="1">
        <v>77</v>
      </c>
      <c r="B78" s="1" t="s">
        <v>7065</v>
      </c>
      <c r="C78" s="65">
        <v>1440032732511</v>
      </c>
      <c r="D78" s="48" t="s">
        <v>5592</v>
      </c>
      <c r="E78" s="66" t="s">
        <v>270</v>
      </c>
    </row>
    <row r="79" spans="1:5">
      <c r="A79" s="1">
        <v>78</v>
      </c>
      <c r="B79" s="1" t="s">
        <v>7065</v>
      </c>
      <c r="C79" s="65">
        <v>1440032748856</v>
      </c>
      <c r="D79" s="48" t="s">
        <v>7761</v>
      </c>
      <c r="E79" s="66" t="s">
        <v>270</v>
      </c>
    </row>
    <row r="80" spans="1:5">
      <c r="A80" s="1">
        <v>79</v>
      </c>
      <c r="B80" s="1" t="s">
        <v>7065</v>
      </c>
      <c r="C80" s="65">
        <v>1440032748864</v>
      </c>
      <c r="D80" s="48" t="s">
        <v>7762</v>
      </c>
      <c r="E80" s="66" t="s">
        <v>270</v>
      </c>
    </row>
    <row r="81" spans="1:5">
      <c r="A81" s="1">
        <v>80</v>
      </c>
      <c r="B81" s="1" t="s">
        <v>7065</v>
      </c>
      <c r="C81" s="65">
        <v>1440032748803</v>
      </c>
      <c r="D81" s="48" t="s">
        <v>7763</v>
      </c>
      <c r="E81" s="66" t="s">
        <v>270</v>
      </c>
    </row>
    <row r="82" spans="1:5">
      <c r="A82" s="1">
        <v>81</v>
      </c>
      <c r="B82" s="1" t="s">
        <v>7065</v>
      </c>
      <c r="C82" s="65">
        <v>1440032748802</v>
      </c>
      <c r="D82" s="48" t="s">
        <v>7764</v>
      </c>
      <c r="E82" s="66" t="s">
        <v>270</v>
      </c>
    </row>
    <row r="83" spans="1:5">
      <c r="A83" s="1">
        <v>82</v>
      </c>
      <c r="B83" s="1" t="s">
        <v>7065</v>
      </c>
      <c r="C83" s="65">
        <v>1440032748840</v>
      </c>
      <c r="D83" s="48" t="s">
        <v>7765</v>
      </c>
      <c r="E83" s="66" t="s">
        <v>270</v>
      </c>
    </row>
    <row r="84" spans="1:5">
      <c r="A84" s="1">
        <v>83</v>
      </c>
      <c r="B84" s="1" t="s">
        <v>7065</v>
      </c>
      <c r="C84" s="65">
        <v>1440032748834</v>
      </c>
      <c r="D84" s="48" t="s">
        <v>7766</v>
      </c>
      <c r="E84" s="66" t="s">
        <v>270</v>
      </c>
    </row>
    <row r="85" spans="1:5">
      <c r="A85" s="1">
        <v>84</v>
      </c>
      <c r="B85" s="1" t="s">
        <v>7065</v>
      </c>
      <c r="C85" s="65">
        <v>1440032748863</v>
      </c>
      <c r="D85" s="48" t="s">
        <v>7767</v>
      </c>
      <c r="E85" s="66" t="s">
        <v>270</v>
      </c>
    </row>
    <row r="86" spans="1:5">
      <c r="A86" s="1">
        <v>85</v>
      </c>
      <c r="B86" s="1" t="s">
        <v>7065</v>
      </c>
      <c r="C86" s="65">
        <v>1440032748859</v>
      </c>
      <c r="D86" s="48" t="s">
        <v>7768</v>
      </c>
      <c r="E86" s="66" t="s">
        <v>270</v>
      </c>
    </row>
    <row r="87" spans="1:5">
      <c r="A87" s="1">
        <v>86</v>
      </c>
      <c r="B87" s="1" t="s">
        <v>7065</v>
      </c>
      <c r="C87" s="65">
        <v>1440032748862</v>
      </c>
      <c r="D87" s="48" t="s">
        <v>7769</v>
      </c>
      <c r="E87" s="66" t="s">
        <v>270</v>
      </c>
    </row>
    <row r="88" spans="1:5">
      <c r="A88" s="1">
        <v>87</v>
      </c>
      <c r="B88" s="1" t="s">
        <v>7065</v>
      </c>
      <c r="C88" s="65">
        <v>1440032733583</v>
      </c>
      <c r="D88" s="48" t="s">
        <v>7770</v>
      </c>
      <c r="E88" s="66" t="s">
        <v>270</v>
      </c>
    </row>
    <row r="89" spans="1:5">
      <c r="A89" s="1">
        <v>88</v>
      </c>
      <c r="B89" s="1" t="s">
        <v>7065</v>
      </c>
      <c r="C89" s="65">
        <v>1440032733578</v>
      </c>
      <c r="D89" s="48" t="s">
        <v>7771</v>
      </c>
      <c r="E89" s="66" t="s">
        <v>270</v>
      </c>
    </row>
    <row r="90" spans="1:5">
      <c r="A90" s="1">
        <v>89</v>
      </c>
      <c r="B90" s="1" t="s">
        <v>7065</v>
      </c>
      <c r="C90" s="65">
        <v>1440032732538</v>
      </c>
      <c r="D90" s="48" t="s">
        <v>7772</v>
      </c>
      <c r="E90" s="66" t="s">
        <v>270</v>
      </c>
    </row>
    <row r="91" spans="1:5">
      <c r="A91" s="1">
        <v>90</v>
      </c>
      <c r="B91" s="1" t="s">
        <v>7065</v>
      </c>
      <c r="C91" s="65">
        <v>1440032732519</v>
      </c>
      <c r="D91" s="48" t="s">
        <v>7773</v>
      </c>
      <c r="E91" s="66" t="s">
        <v>270</v>
      </c>
    </row>
    <row r="92" spans="1:5">
      <c r="A92" s="1">
        <v>91</v>
      </c>
      <c r="B92" s="1" t="s">
        <v>7065</v>
      </c>
      <c r="C92" s="65">
        <v>1440032769154</v>
      </c>
      <c r="D92" s="48" t="s">
        <v>7774</v>
      </c>
      <c r="E92" s="66" t="s">
        <v>270</v>
      </c>
    </row>
    <row r="93" spans="1:5">
      <c r="A93" s="1">
        <v>92</v>
      </c>
      <c r="B93" s="1" t="s">
        <v>7065</v>
      </c>
      <c r="C93" s="65">
        <v>1440032733540</v>
      </c>
      <c r="D93" s="48" t="s">
        <v>7775</v>
      </c>
      <c r="E93" s="66" t="s">
        <v>270</v>
      </c>
    </row>
  </sheetData>
  <conditionalFormatting sqref="C1">
    <cfRule type="duplicateValues" dxfId="0" priority="8"/>
    <cfRule type="duplicateValues" dxfId="0" priority="7"/>
  </conditionalFormatting>
  <conditionalFormatting sqref="C54:C93">
    <cfRule type="duplicateValues" dxfId="0" priority="4"/>
    <cfRule type="duplicateValues" dxfId="0" priority="5"/>
    <cfRule type="duplicateValues" dxfId="0" priority="3"/>
    <cfRule type="duplicateValues" dxfId="0" priority="2"/>
    <cfRule type="duplicateValues" dxfId="0" priority="1"/>
  </conditionalFormatting>
  <conditionalFormatting sqref="D2:D93">
    <cfRule type="duplicateValues" dxfId="0" priority="6"/>
  </conditionalFormatting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opLeftCell="A40" workbookViewId="0">
      <selection activeCell="C78" sqref="C78"/>
    </sheetView>
  </sheetViews>
  <sheetFormatPr defaultColWidth="9" defaultRowHeight="13.5" outlineLevelCol="2"/>
  <cols>
    <col min="2" max="2" width="14.625" customWidth="1"/>
    <col min="3" max="3" width="27.125" customWidth="1"/>
  </cols>
  <sheetData>
    <row r="1" spans="1:3">
      <c r="A1" s="40" t="s">
        <v>0</v>
      </c>
      <c r="B1" s="41" t="s">
        <v>1</v>
      </c>
      <c r="C1" s="41" t="s">
        <v>2</v>
      </c>
    </row>
    <row r="2" spans="1:3">
      <c r="A2" s="62">
        <v>1</v>
      </c>
      <c r="B2" s="62" t="s">
        <v>6298</v>
      </c>
      <c r="C2" s="63" t="s">
        <v>7776</v>
      </c>
    </row>
    <row r="3" spans="1:3">
      <c r="A3" s="62">
        <v>2</v>
      </c>
      <c r="B3" s="62" t="s">
        <v>6298</v>
      </c>
      <c r="C3" s="63" t="s">
        <v>7777</v>
      </c>
    </row>
    <row r="4" spans="1:3">
      <c r="A4" s="62">
        <v>3</v>
      </c>
      <c r="B4" s="62" t="s">
        <v>6298</v>
      </c>
      <c r="C4" s="63" t="s">
        <v>7778</v>
      </c>
    </row>
    <row r="5" spans="1:3">
      <c r="A5" s="62">
        <v>4</v>
      </c>
      <c r="B5" s="62" t="s">
        <v>6298</v>
      </c>
      <c r="C5" s="63" t="s">
        <v>7779</v>
      </c>
    </row>
    <row r="6" spans="1:3">
      <c r="A6" s="62">
        <v>5</v>
      </c>
      <c r="B6" s="62" t="s">
        <v>6298</v>
      </c>
      <c r="C6" s="63" t="s">
        <v>7780</v>
      </c>
    </row>
    <row r="7" spans="1:3">
      <c r="A7" s="62">
        <v>6</v>
      </c>
      <c r="B7" s="62" t="s">
        <v>6298</v>
      </c>
      <c r="C7" s="63" t="s">
        <v>7781</v>
      </c>
    </row>
    <row r="8" spans="1:3">
      <c r="A8" s="62">
        <v>7</v>
      </c>
      <c r="B8" s="62" t="s">
        <v>6298</v>
      </c>
      <c r="C8" s="63" t="s">
        <v>7782</v>
      </c>
    </row>
    <row r="9" spans="1:3">
      <c r="A9" s="62">
        <v>8</v>
      </c>
      <c r="B9" s="62" t="s">
        <v>6298</v>
      </c>
      <c r="C9" s="63" t="s">
        <v>7783</v>
      </c>
    </row>
    <row r="10" spans="1:3">
      <c r="A10" s="62">
        <v>9</v>
      </c>
      <c r="B10" s="62" t="s">
        <v>6298</v>
      </c>
      <c r="C10" s="63" t="s">
        <v>7784</v>
      </c>
    </row>
    <row r="11" spans="1:3">
      <c r="A11" s="62">
        <v>10</v>
      </c>
      <c r="B11" s="62" t="s">
        <v>6298</v>
      </c>
      <c r="C11" s="63" t="s">
        <v>7785</v>
      </c>
    </row>
    <row r="12" spans="1:3">
      <c r="A12" s="62">
        <v>11</v>
      </c>
      <c r="B12" s="62" t="s">
        <v>6298</v>
      </c>
      <c r="C12" s="63" t="s">
        <v>7786</v>
      </c>
    </row>
    <row r="13" spans="1:3">
      <c r="A13" s="62">
        <v>12</v>
      </c>
      <c r="B13" s="62" t="s">
        <v>6298</v>
      </c>
      <c r="C13" s="63" t="s">
        <v>7787</v>
      </c>
    </row>
    <row r="14" spans="1:3">
      <c r="A14" s="62">
        <v>13</v>
      </c>
      <c r="B14" s="62" t="s">
        <v>6298</v>
      </c>
      <c r="C14" s="63" t="s">
        <v>7788</v>
      </c>
    </row>
    <row r="15" spans="1:3">
      <c r="A15" s="62">
        <v>14</v>
      </c>
      <c r="B15" s="62" t="s">
        <v>6298</v>
      </c>
      <c r="C15" s="63" t="s">
        <v>7789</v>
      </c>
    </row>
    <row r="16" spans="1:3">
      <c r="A16" s="62">
        <v>15</v>
      </c>
      <c r="B16" s="62" t="s">
        <v>6298</v>
      </c>
      <c r="C16" s="63" t="s">
        <v>7790</v>
      </c>
    </row>
    <row r="17" spans="1:3">
      <c r="A17" s="62">
        <v>16</v>
      </c>
      <c r="B17" s="62" t="s">
        <v>6298</v>
      </c>
      <c r="C17" s="63" t="s">
        <v>7791</v>
      </c>
    </row>
    <row r="18" spans="1:3">
      <c r="A18" s="62">
        <v>17</v>
      </c>
      <c r="B18" s="62" t="s">
        <v>6298</v>
      </c>
      <c r="C18" s="63" t="s">
        <v>7792</v>
      </c>
    </row>
    <row r="19" spans="1:3">
      <c r="A19" s="62">
        <v>18</v>
      </c>
      <c r="B19" s="62" t="s">
        <v>6298</v>
      </c>
      <c r="C19" s="63" t="s">
        <v>7793</v>
      </c>
    </row>
    <row r="20" spans="1:3">
      <c r="A20" s="62">
        <v>19</v>
      </c>
      <c r="B20" s="62" t="s">
        <v>6298</v>
      </c>
      <c r="C20" s="63" t="s">
        <v>7794</v>
      </c>
    </row>
    <row r="21" spans="1:3">
      <c r="A21" s="62">
        <v>20</v>
      </c>
      <c r="B21" s="62" t="s">
        <v>6298</v>
      </c>
      <c r="C21" s="63" t="s">
        <v>7795</v>
      </c>
    </row>
    <row r="22" spans="1:3">
      <c r="A22" s="62">
        <v>21</v>
      </c>
      <c r="B22" s="62" t="s">
        <v>6298</v>
      </c>
      <c r="C22" s="63" t="s">
        <v>7796</v>
      </c>
    </row>
    <row r="23" spans="1:3">
      <c r="A23" s="62">
        <v>22</v>
      </c>
      <c r="B23" s="62" t="s">
        <v>6298</v>
      </c>
      <c r="C23" s="63" t="s">
        <v>7797</v>
      </c>
    </row>
    <row r="24" spans="1:3">
      <c r="A24" s="62">
        <v>23</v>
      </c>
      <c r="B24" s="62" t="s">
        <v>6298</v>
      </c>
      <c r="C24" s="63" t="s">
        <v>7798</v>
      </c>
    </row>
    <row r="25" spans="1:3">
      <c r="A25" s="62">
        <v>24</v>
      </c>
      <c r="B25" s="62" t="s">
        <v>6298</v>
      </c>
      <c r="C25" s="63" t="s">
        <v>7799</v>
      </c>
    </row>
    <row r="26" spans="1:3">
      <c r="A26" s="62">
        <v>25</v>
      </c>
      <c r="B26" s="62" t="s">
        <v>6298</v>
      </c>
      <c r="C26" s="63" t="s">
        <v>7800</v>
      </c>
    </row>
    <row r="27" spans="1:3">
      <c r="A27" s="62">
        <v>26</v>
      </c>
      <c r="B27" s="62" t="s">
        <v>6298</v>
      </c>
      <c r="C27" s="63" t="s">
        <v>7801</v>
      </c>
    </row>
    <row r="28" spans="1:3">
      <c r="A28" s="62">
        <v>27</v>
      </c>
      <c r="B28" s="62" t="s">
        <v>6298</v>
      </c>
      <c r="C28" s="63" t="s">
        <v>7802</v>
      </c>
    </row>
    <row r="29" spans="1:3">
      <c r="A29" s="62">
        <v>28</v>
      </c>
      <c r="B29" s="62" t="s">
        <v>6298</v>
      </c>
      <c r="C29" s="63" t="s">
        <v>7803</v>
      </c>
    </row>
    <row r="30" spans="1:3">
      <c r="A30" s="62">
        <v>29</v>
      </c>
      <c r="B30" s="62" t="s">
        <v>6298</v>
      </c>
      <c r="C30" s="63" t="s">
        <v>7804</v>
      </c>
    </row>
    <row r="31" spans="1:3">
      <c r="A31" s="62">
        <v>30</v>
      </c>
      <c r="B31" s="62" t="s">
        <v>6298</v>
      </c>
      <c r="C31" s="63" t="s">
        <v>7805</v>
      </c>
    </row>
    <row r="32" spans="1:3">
      <c r="A32" s="62">
        <v>31</v>
      </c>
      <c r="B32" s="62" t="s">
        <v>6298</v>
      </c>
      <c r="C32" s="63" t="s">
        <v>7806</v>
      </c>
    </row>
    <row r="33" spans="1:3">
      <c r="A33" s="62">
        <v>32</v>
      </c>
      <c r="B33" s="62" t="s">
        <v>6298</v>
      </c>
      <c r="C33" s="63" t="s">
        <v>7807</v>
      </c>
    </row>
    <row r="34" spans="1:3">
      <c r="A34" s="62">
        <v>33</v>
      </c>
      <c r="B34" s="62" t="s">
        <v>6298</v>
      </c>
      <c r="C34" s="63" t="s">
        <v>7808</v>
      </c>
    </row>
    <row r="35" spans="1:3">
      <c r="A35" s="62">
        <v>34</v>
      </c>
      <c r="B35" s="62" t="s">
        <v>6298</v>
      </c>
      <c r="C35" s="63" t="s">
        <v>7809</v>
      </c>
    </row>
    <row r="36" spans="1:3">
      <c r="A36" s="62">
        <v>35</v>
      </c>
      <c r="B36" s="62" t="s">
        <v>6298</v>
      </c>
      <c r="C36" s="63" t="s">
        <v>7810</v>
      </c>
    </row>
    <row r="37" spans="1:3">
      <c r="A37" s="62">
        <v>36</v>
      </c>
      <c r="B37" s="62" t="s">
        <v>6298</v>
      </c>
      <c r="C37" s="63" t="s">
        <v>7811</v>
      </c>
    </row>
    <row r="38" spans="1:3">
      <c r="A38" s="62">
        <v>37</v>
      </c>
      <c r="B38" s="62" t="s">
        <v>6298</v>
      </c>
      <c r="C38" s="63" t="s">
        <v>7812</v>
      </c>
    </row>
    <row r="39" spans="1:3">
      <c r="A39" s="62">
        <v>38</v>
      </c>
      <c r="B39" s="62" t="s">
        <v>6298</v>
      </c>
      <c r="C39" s="63" t="s">
        <v>7813</v>
      </c>
    </row>
    <row r="40" spans="1:3">
      <c r="A40" s="62">
        <v>39</v>
      </c>
      <c r="B40" s="62" t="s">
        <v>6298</v>
      </c>
      <c r="C40" s="63" t="s">
        <v>7814</v>
      </c>
    </row>
    <row r="41" spans="1:3">
      <c r="A41" s="62">
        <v>40</v>
      </c>
      <c r="B41" s="62" t="s">
        <v>6298</v>
      </c>
      <c r="C41" s="63" t="s">
        <v>7815</v>
      </c>
    </row>
    <row r="42" spans="1:3">
      <c r="A42" s="62">
        <v>41</v>
      </c>
      <c r="B42" s="62" t="s">
        <v>6298</v>
      </c>
      <c r="C42" s="63" t="s">
        <v>7816</v>
      </c>
    </row>
    <row r="43" spans="1:3">
      <c r="A43" s="62">
        <v>42</v>
      </c>
      <c r="B43" s="62" t="s">
        <v>6298</v>
      </c>
      <c r="C43" s="63" t="s">
        <v>7817</v>
      </c>
    </row>
    <row r="44" spans="1:3">
      <c r="A44" s="62">
        <v>43</v>
      </c>
      <c r="B44" s="62" t="s">
        <v>6298</v>
      </c>
      <c r="C44" s="63" t="s">
        <v>7818</v>
      </c>
    </row>
    <row r="45" spans="1:3">
      <c r="A45" s="62">
        <v>44</v>
      </c>
      <c r="B45" s="62" t="s">
        <v>6298</v>
      </c>
      <c r="C45" s="63" t="s">
        <v>7819</v>
      </c>
    </row>
    <row r="46" spans="1:3">
      <c r="A46" s="62">
        <v>45</v>
      </c>
      <c r="B46" s="62" t="s">
        <v>6298</v>
      </c>
      <c r="C46" s="63" t="s">
        <v>7820</v>
      </c>
    </row>
    <row r="47" spans="1:3">
      <c r="A47" s="62">
        <v>46</v>
      </c>
      <c r="B47" s="62" t="s">
        <v>6298</v>
      </c>
      <c r="C47" s="63" t="s">
        <v>7821</v>
      </c>
    </row>
    <row r="48" spans="1:3">
      <c r="A48" s="62">
        <v>47</v>
      </c>
      <c r="B48" s="62" t="s">
        <v>6298</v>
      </c>
      <c r="C48" s="63" t="s">
        <v>7822</v>
      </c>
    </row>
    <row r="49" spans="1:3">
      <c r="A49" s="62">
        <v>48</v>
      </c>
      <c r="B49" s="62" t="s">
        <v>6298</v>
      </c>
      <c r="C49" s="63" t="s">
        <v>7823</v>
      </c>
    </row>
    <row r="50" spans="1:3">
      <c r="A50" s="62">
        <v>49</v>
      </c>
      <c r="B50" s="62" t="s">
        <v>6298</v>
      </c>
      <c r="C50" s="63" t="s">
        <v>7824</v>
      </c>
    </row>
    <row r="51" spans="1:3">
      <c r="A51" s="62">
        <v>50</v>
      </c>
      <c r="B51" s="62" t="s">
        <v>6298</v>
      </c>
      <c r="C51" s="63" t="s">
        <v>7825</v>
      </c>
    </row>
    <row r="52" spans="1:3">
      <c r="A52" s="62">
        <v>51</v>
      </c>
      <c r="B52" s="62" t="s">
        <v>6298</v>
      </c>
      <c r="C52" s="63" t="s">
        <v>7826</v>
      </c>
    </row>
    <row r="53" spans="1:3">
      <c r="A53" s="62">
        <v>52</v>
      </c>
      <c r="B53" s="62" t="s">
        <v>6298</v>
      </c>
      <c r="C53" s="63" t="s">
        <v>7827</v>
      </c>
    </row>
    <row r="54" spans="1:3">
      <c r="A54" s="62">
        <v>53</v>
      </c>
      <c r="B54" s="62" t="s">
        <v>6298</v>
      </c>
      <c r="C54" s="63" t="s">
        <v>7828</v>
      </c>
    </row>
    <row r="55" spans="1:3">
      <c r="A55" s="62">
        <v>54</v>
      </c>
      <c r="B55" s="62" t="s">
        <v>6298</v>
      </c>
      <c r="C55" s="63" t="s">
        <v>7829</v>
      </c>
    </row>
    <row r="56" spans="1:3">
      <c r="A56" s="62">
        <v>55</v>
      </c>
      <c r="B56" s="62" t="s">
        <v>6298</v>
      </c>
      <c r="C56" s="63" t="s">
        <v>7830</v>
      </c>
    </row>
    <row r="57" spans="1:3">
      <c r="A57" s="62">
        <v>56</v>
      </c>
      <c r="B57" s="62" t="s">
        <v>6298</v>
      </c>
      <c r="C57" s="63" t="s">
        <v>7831</v>
      </c>
    </row>
    <row r="58" spans="1:3">
      <c r="A58" s="62">
        <v>57</v>
      </c>
      <c r="B58" s="62" t="s">
        <v>6298</v>
      </c>
      <c r="C58" s="63" t="s">
        <v>7832</v>
      </c>
    </row>
    <row r="59" spans="1:3">
      <c r="A59" s="62">
        <v>58</v>
      </c>
      <c r="B59" s="62" t="s">
        <v>6298</v>
      </c>
      <c r="C59" s="63" t="s">
        <v>7833</v>
      </c>
    </row>
    <row r="60" spans="1:3">
      <c r="A60" s="62">
        <v>59</v>
      </c>
      <c r="B60" s="62" t="s">
        <v>6298</v>
      </c>
      <c r="C60" s="63" t="s">
        <v>7834</v>
      </c>
    </row>
    <row r="61" spans="1:3">
      <c r="A61" s="62">
        <v>60</v>
      </c>
      <c r="B61" s="62" t="s">
        <v>6298</v>
      </c>
      <c r="C61" s="63" t="s">
        <v>7835</v>
      </c>
    </row>
    <row r="62" spans="1:3">
      <c r="A62" s="62">
        <v>61</v>
      </c>
      <c r="B62" s="62" t="s">
        <v>6298</v>
      </c>
      <c r="C62" s="63" t="s">
        <v>7836</v>
      </c>
    </row>
    <row r="63" spans="1:3">
      <c r="A63" s="62">
        <v>62</v>
      </c>
      <c r="B63" s="62" t="s">
        <v>6298</v>
      </c>
      <c r="C63" s="63" t="s">
        <v>7837</v>
      </c>
    </row>
    <row r="64" spans="1:3">
      <c r="A64" s="62">
        <v>63</v>
      </c>
      <c r="B64" s="62" t="s">
        <v>6298</v>
      </c>
      <c r="C64" s="63" t="s">
        <v>7838</v>
      </c>
    </row>
    <row r="65" spans="1:3">
      <c r="A65" s="62">
        <v>64</v>
      </c>
      <c r="B65" s="62" t="s">
        <v>6298</v>
      </c>
      <c r="C65" s="63" t="s">
        <v>7839</v>
      </c>
    </row>
    <row r="66" spans="1:3">
      <c r="A66" s="62">
        <v>65</v>
      </c>
      <c r="B66" s="62" t="s">
        <v>6298</v>
      </c>
      <c r="C66" s="63" t="s">
        <v>7840</v>
      </c>
    </row>
    <row r="67" spans="1:3">
      <c r="A67" s="62">
        <v>66</v>
      </c>
      <c r="B67" s="62" t="s">
        <v>6298</v>
      </c>
      <c r="C67" s="63" t="s">
        <v>7841</v>
      </c>
    </row>
    <row r="68" spans="1:3">
      <c r="A68" s="62">
        <v>67</v>
      </c>
      <c r="B68" s="62" t="s">
        <v>6298</v>
      </c>
      <c r="C68" s="63" t="s">
        <v>7842</v>
      </c>
    </row>
    <row r="69" spans="1:3">
      <c r="A69" s="62">
        <v>68</v>
      </c>
      <c r="B69" s="62" t="s">
        <v>6298</v>
      </c>
      <c r="C69" s="63" t="s">
        <v>7843</v>
      </c>
    </row>
    <row r="70" spans="1:3">
      <c r="A70" s="62">
        <v>69</v>
      </c>
      <c r="B70" s="62" t="s">
        <v>6298</v>
      </c>
      <c r="C70" s="63" t="s">
        <v>7844</v>
      </c>
    </row>
    <row r="71" spans="1:3">
      <c r="A71" s="62">
        <v>70</v>
      </c>
      <c r="B71" s="62" t="s">
        <v>6298</v>
      </c>
      <c r="C71" s="63" t="s">
        <v>7845</v>
      </c>
    </row>
    <row r="72" spans="1:3">
      <c r="A72" s="62">
        <v>71</v>
      </c>
      <c r="B72" s="62" t="s">
        <v>6298</v>
      </c>
      <c r="C72" s="63" t="s">
        <v>7846</v>
      </c>
    </row>
    <row r="73" spans="1:3">
      <c r="A73" s="62">
        <v>72</v>
      </c>
      <c r="B73" s="62" t="s">
        <v>6298</v>
      </c>
      <c r="C73" s="63" t="s">
        <v>7847</v>
      </c>
    </row>
    <row r="74" spans="1:3">
      <c r="A74" s="62">
        <v>73</v>
      </c>
      <c r="B74" s="62" t="s">
        <v>6298</v>
      </c>
      <c r="C74" s="63" t="s">
        <v>7848</v>
      </c>
    </row>
    <row r="75" spans="1:3">
      <c r="A75" s="62">
        <v>74</v>
      </c>
      <c r="B75" s="62" t="s">
        <v>6298</v>
      </c>
      <c r="C75" s="63" t="s">
        <v>7849</v>
      </c>
    </row>
    <row r="76" spans="1:3">
      <c r="A76" s="62">
        <v>75</v>
      </c>
      <c r="B76" s="62" t="s">
        <v>6298</v>
      </c>
      <c r="C76" s="63" t="s">
        <v>7850</v>
      </c>
    </row>
    <row r="77" spans="1:3">
      <c r="A77" s="62">
        <v>76</v>
      </c>
      <c r="B77" s="62" t="s">
        <v>6298</v>
      </c>
      <c r="C77" s="63" t="s">
        <v>7851</v>
      </c>
    </row>
    <row r="78" spans="1:3">
      <c r="A78" s="62">
        <v>77</v>
      </c>
      <c r="B78" s="62" t="s">
        <v>6298</v>
      </c>
      <c r="C78" s="63" t="s">
        <v>7852</v>
      </c>
    </row>
    <row r="79" spans="1:3">
      <c r="A79" s="62">
        <v>78</v>
      </c>
      <c r="B79" s="62" t="s">
        <v>6298</v>
      </c>
      <c r="C79" s="63" t="s">
        <v>7853</v>
      </c>
    </row>
    <row r="80" spans="1:3">
      <c r="A80" s="62">
        <v>79</v>
      </c>
      <c r="B80" s="62" t="s">
        <v>6298</v>
      </c>
      <c r="C80" s="63" t="s">
        <v>7854</v>
      </c>
    </row>
    <row r="81" spans="1:3">
      <c r="A81" s="62">
        <v>80</v>
      </c>
      <c r="B81" s="62" t="s">
        <v>6298</v>
      </c>
      <c r="C81" s="63" t="s">
        <v>7855</v>
      </c>
    </row>
    <row r="82" spans="1:3">
      <c r="A82" s="62">
        <v>81</v>
      </c>
      <c r="B82" s="62" t="s">
        <v>6298</v>
      </c>
      <c r="C82" s="63" t="s">
        <v>7856</v>
      </c>
    </row>
    <row r="83" spans="1:3">
      <c r="A83" s="62">
        <v>82</v>
      </c>
      <c r="B83" s="62" t="s">
        <v>6298</v>
      </c>
      <c r="C83" s="63" t="s">
        <v>7857</v>
      </c>
    </row>
    <row r="84" spans="1:3">
      <c r="A84" s="62">
        <v>83</v>
      </c>
      <c r="B84" s="62" t="s">
        <v>6298</v>
      </c>
      <c r="C84" s="63" t="s">
        <v>7858</v>
      </c>
    </row>
    <row r="85" spans="1:3">
      <c r="A85" s="62">
        <v>84</v>
      </c>
      <c r="B85" s="62" t="s">
        <v>6298</v>
      </c>
      <c r="C85" s="63" t="s">
        <v>7859</v>
      </c>
    </row>
    <row r="86" spans="1:3">
      <c r="A86" s="62">
        <v>85</v>
      </c>
      <c r="B86" s="62" t="s">
        <v>6298</v>
      </c>
      <c r="C86" s="63" t="s">
        <v>7860</v>
      </c>
    </row>
    <row r="87" spans="1:3">
      <c r="A87" s="62">
        <v>86</v>
      </c>
      <c r="B87" s="62" t="s">
        <v>6298</v>
      </c>
      <c r="C87" s="64" t="s">
        <v>7861</v>
      </c>
    </row>
    <row r="88" spans="1:3">
      <c r="A88" s="62">
        <v>87</v>
      </c>
      <c r="B88" s="62" t="s">
        <v>6298</v>
      </c>
      <c r="C88" s="64" t="s">
        <v>7862</v>
      </c>
    </row>
    <row r="89" spans="1:3">
      <c r="A89" s="62">
        <v>88</v>
      </c>
      <c r="B89" s="62" t="s">
        <v>6298</v>
      </c>
      <c r="C89" s="64" t="s">
        <v>7863</v>
      </c>
    </row>
    <row r="90" spans="1:3">
      <c r="A90" s="62">
        <v>89</v>
      </c>
      <c r="B90" s="62" t="s">
        <v>6298</v>
      </c>
      <c r="C90" s="64" t="s">
        <v>7864</v>
      </c>
    </row>
    <row r="91" spans="1:3">
      <c r="A91" s="62">
        <v>90</v>
      </c>
      <c r="B91" s="62" t="s">
        <v>6298</v>
      </c>
      <c r="C91" s="64" t="s">
        <v>7865</v>
      </c>
    </row>
    <row r="92" spans="1:3">
      <c r="A92" s="62">
        <v>91</v>
      </c>
      <c r="B92" s="62" t="s">
        <v>6298</v>
      </c>
      <c r="C92" s="64" t="s">
        <v>7866</v>
      </c>
    </row>
    <row r="93" spans="1:3">
      <c r="A93" s="62">
        <v>92</v>
      </c>
      <c r="B93" s="62" t="s">
        <v>6298</v>
      </c>
      <c r="C93" s="64" t="s">
        <v>7867</v>
      </c>
    </row>
    <row r="94" spans="1:3">
      <c r="A94" s="62">
        <v>93</v>
      </c>
      <c r="B94" s="62" t="s">
        <v>6298</v>
      </c>
      <c r="C94" s="64" t="s">
        <v>7868</v>
      </c>
    </row>
    <row r="95" spans="1:3">
      <c r="A95" s="62">
        <v>94</v>
      </c>
      <c r="B95" s="62" t="s">
        <v>6298</v>
      </c>
      <c r="C95" s="64" t="s">
        <v>7869</v>
      </c>
    </row>
    <row r="96" spans="1:3">
      <c r="A96" s="62">
        <v>95</v>
      </c>
      <c r="B96" s="62" t="s">
        <v>6298</v>
      </c>
      <c r="C96" s="64" t="s">
        <v>7870</v>
      </c>
    </row>
    <row r="97" spans="1:3">
      <c r="A97" s="62">
        <v>96</v>
      </c>
      <c r="B97" s="62" t="s">
        <v>6298</v>
      </c>
      <c r="C97" s="64" t="s">
        <v>7871</v>
      </c>
    </row>
    <row r="98" spans="1:3">
      <c r="A98" s="62">
        <v>97</v>
      </c>
      <c r="B98" s="62" t="s">
        <v>6298</v>
      </c>
      <c r="C98" s="64" t="s">
        <v>7872</v>
      </c>
    </row>
    <row r="99" spans="1:3">
      <c r="A99" s="62">
        <v>98</v>
      </c>
      <c r="B99" s="62" t="s">
        <v>6298</v>
      </c>
      <c r="C99" s="64" t="s">
        <v>7873</v>
      </c>
    </row>
    <row r="100" spans="1:3">
      <c r="A100" s="62">
        <v>99</v>
      </c>
      <c r="B100" s="62" t="s">
        <v>6298</v>
      </c>
      <c r="C100" s="64" t="s">
        <v>7874</v>
      </c>
    </row>
    <row r="101" spans="1:3">
      <c r="A101" s="62">
        <v>100</v>
      </c>
      <c r="B101" s="62" t="s">
        <v>6298</v>
      </c>
      <c r="C101" s="64" t="s">
        <v>7875</v>
      </c>
    </row>
    <row r="102" spans="1:3">
      <c r="A102" s="62">
        <v>101</v>
      </c>
      <c r="B102" s="62" t="s">
        <v>6298</v>
      </c>
      <c r="C102" s="64" t="s">
        <v>7876</v>
      </c>
    </row>
    <row r="103" spans="1:3">
      <c r="A103" s="62">
        <v>102</v>
      </c>
      <c r="B103" s="62" t="s">
        <v>6298</v>
      </c>
      <c r="C103" s="64" t="s">
        <v>7877</v>
      </c>
    </row>
    <row r="104" spans="1:3">
      <c r="A104" s="62">
        <v>103</v>
      </c>
      <c r="B104" s="62" t="s">
        <v>6298</v>
      </c>
      <c r="C104" s="64" t="s">
        <v>7878</v>
      </c>
    </row>
    <row r="105" spans="1:3">
      <c r="A105" s="62">
        <v>104</v>
      </c>
      <c r="B105" s="62" t="s">
        <v>6298</v>
      </c>
      <c r="C105" s="64" t="s">
        <v>7879</v>
      </c>
    </row>
    <row r="106" spans="1:3">
      <c r="A106" s="62">
        <v>105</v>
      </c>
      <c r="B106" s="62" t="s">
        <v>6298</v>
      </c>
      <c r="C106" s="64" t="s">
        <v>7880</v>
      </c>
    </row>
    <row r="107" spans="1:3">
      <c r="A107" s="62">
        <v>106</v>
      </c>
      <c r="B107" s="62" t="s">
        <v>6298</v>
      </c>
      <c r="C107" s="64" t="s">
        <v>7881</v>
      </c>
    </row>
    <row r="108" spans="1:3">
      <c r="A108" s="62">
        <v>107</v>
      </c>
      <c r="B108" s="62" t="s">
        <v>6298</v>
      </c>
      <c r="C108" s="64" t="s">
        <v>7882</v>
      </c>
    </row>
    <row r="109" spans="1:3">
      <c r="A109" s="62">
        <v>108</v>
      </c>
      <c r="B109" s="62" t="s">
        <v>6298</v>
      </c>
      <c r="C109" s="64" t="s">
        <v>7883</v>
      </c>
    </row>
    <row r="110" spans="1:3">
      <c r="A110" s="62">
        <v>109</v>
      </c>
      <c r="B110" s="62" t="s">
        <v>6298</v>
      </c>
      <c r="C110" s="64" t="s">
        <v>7884</v>
      </c>
    </row>
    <row r="111" spans="1:3">
      <c r="A111" s="62">
        <v>110</v>
      </c>
      <c r="B111" s="62" t="s">
        <v>6298</v>
      </c>
      <c r="C111" s="64" t="s">
        <v>7885</v>
      </c>
    </row>
    <row r="112" spans="1:3">
      <c r="A112" s="62">
        <v>111</v>
      </c>
      <c r="B112" s="62" t="s">
        <v>6298</v>
      </c>
      <c r="C112" s="64" t="s">
        <v>7886</v>
      </c>
    </row>
    <row r="113" spans="1:3">
      <c r="A113" s="62">
        <v>112</v>
      </c>
      <c r="B113" s="62" t="s">
        <v>6298</v>
      </c>
      <c r="C113" s="64" t="s">
        <v>7887</v>
      </c>
    </row>
    <row r="114" spans="1:3">
      <c r="A114" s="62">
        <v>113</v>
      </c>
      <c r="B114" s="62" t="s">
        <v>6298</v>
      </c>
      <c r="C114" s="64" t="s">
        <v>7888</v>
      </c>
    </row>
    <row r="115" spans="1:3">
      <c r="A115" s="62">
        <v>114</v>
      </c>
      <c r="B115" s="62" t="s">
        <v>6298</v>
      </c>
      <c r="C115" s="64" t="s">
        <v>7889</v>
      </c>
    </row>
    <row r="116" spans="1:3">
      <c r="A116" s="62">
        <v>115</v>
      </c>
      <c r="B116" s="62" t="s">
        <v>6298</v>
      </c>
      <c r="C116" s="64" t="s">
        <v>7890</v>
      </c>
    </row>
    <row r="117" spans="1:3">
      <c r="A117" s="62">
        <v>116</v>
      </c>
      <c r="B117" s="62" t="s">
        <v>6298</v>
      </c>
      <c r="C117" s="64" t="s">
        <v>7891</v>
      </c>
    </row>
    <row r="118" spans="1:3">
      <c r="A118" s="62">
        <v>117</v>
      </c>
      <c r="B118" s="62" t="s">
        <v>6298</v>
      </c>
      <c r="C118" s="64" t="s">
        <v>7892</v>
      </c>
    </row>
    <row r="119" spans="1:3">
      <c r="A119" s="62">
        <v>118</v>
      </c>
      <c r="B119" s="62" t="s">
        <v>6298</v>
      </c>
      <c r="C119" s="64" t="s">
        <v>7893</v>
      </c>
    </row>
    <row r="120" spans="1:3">
      <c r="A120" s="62">
        <v>119</v>
      </c>
      <c r="B120" s="62" t="s">
        <v>6298</v>
      </c>
      <c r="C120" s="64" t="s">
        <v>7894</v>
      </c>
    </row>
    <row r="121" spans="1:3">
      <c r="A121" s="62">
        <v>120</v>
      </c>
      <c r="B121" s="62" t="s">
        <v>6298</v>
      </c>
      <c r="C121" s="64" t="s">
        <v>7895</v>
      </c>
    </row>
  </sheetData>
  <conditionalFormatting sqref="C1">
    <cfRule type="duplicateValues" dxfId="0" priority="3"/>
    <cfRule type="duplicateValues" dxfId="0" priority="2"/>
  </conditionalFormatting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17" sqref="D17"/>
    </sheetView>
  </sheetViews>
  <sheetFormatPr defaultColWidth="9" defaultRowHeight="13.5" outlineLevelCol="3"/>
  <cols>
    <col min="2" max="2" width="19" customWidth="1"/>
    <col min="3" max="3" width="14.5" customWidth="1"/>
    <col min="4" max="4" width="15" customWidth="1"/>
  </cols>
  <sheetData>
    <row r="1" spans="1:4">
      <c r="A1" s="40" t="s">
        <v>0</v>
      </c>
      <c r="B1" s="41" t="s">
        <v>1</v>
      </c>
      <c r="C1" s="41" t="s">
        <v>2</v>
      </c>
      <c r="D1" s="41" t="s">
        <v>3</v>
      </c>
    </row>
    <row r="2" spans="1:4">
      <c r="A2" s="1">
        <v>1</v>
      </c>
      <c r="B2" s="1" t="s">
        <v>2778</v>
      </c>
      <c r="C2" s="17">
        <v>1440016352147</v>
      </c>
      <c r="D2" s="1" t="s">
        <v>7896</v>
      </c>
    </row>
    <row r="3" spans="1:4">
      <c r="A3" s="1">
        <v>2</v>
      </c>
      <c r="B3" s="1" t="s">
        <v>2778</v>
      </c>
      <c r="C3" s="17">
        <v>1440016352148</v>
      </c>
      <c r="D3" s="1" t="s">
        <v>7897</v>
      </c>
    </row>
    <row r="4" spans="1:4">
      <c r="A4" s="1">
        <v>3</v>
      </c>
      <c r="B4" s="1" t="s">
        <v>2778</v>
      </c>
      <c r="C4" s="17">
        <v>1440016352149</v>
      </c>
      <c r="D4" s="1" t="s">
        <v>7898</v>
      </c>
    </row>
    <row r="5" spans="1:4">
      <c r="A5" s="1">
        <v>4</v>
      </c>
      <c r="B5" s="1" t="s">
        <v>2778</v>
      </c>
      <c r="C5" s="17">
        <v>1440016352150</v>
      </c>
      <c r="D5" s="1" t="s">
        <v>7899</v>
      </c>
    </row>
    <row r="6" spans="1:4">
      <c r="A6" s="1">
        <v>5</v>
      </c>
      <c r="B6" s="1" t="s">
        <v>2778</v>
      </c>
      <c r="C6" s="17">
        <v>1440016352151</v>
      </c>
      <c r="D6" s="1" t="s">
        <v>7900</v>
      </c>
    </row>
    <row r="7" spans="1:4">
      <c r="A7" s="1">
        <v>6</v>
      </c>
      <c r="B7" s="1" t="s">
        <v>2778</v>
      </c>
      <c r="C7" s="17">
        <v>1440016352152</v>
      </c>
      <c r="D7" s="1" t="s">
        <v>7901</v>
      </c>
    </row>
    <row r="8" spans="1:4">
      <c r="A8" s="1">
        <v>7</v>
      </c>
      <c r="B8" s="1" t="s">
        <v>2778</v>
      </c>
      <c r="C8" s="17">
        <v>1440016352153</v>
      </c>
      <c r="D8" s="1" t="s">
        <v>7902</v>
      </c>
    </row>
    <row r="9" spans="1:4">
      <c r="A9" s="1">
        <v>8</v>
      </c>
      <c r="B9" s="1" t="s">
        <v>2778</v>
      </c>
      <c r="C9" s="17">
        <v>1440016352154</v>
      </c>
      <c r="D9" s="1" t="s">
        <v>7903</v>
      </c>
    </row>
    <row r="10" spans="1:4">
      <c r="A10" s="1">
        <v>9</v>
      </c>
      <c r="B10" s="1" t="s">
        <v>2778</v>
      </c>
      <c r="C10" s="17">
        <v>1440016352155</v>
      </c>
      <c r="D10" s="1" t="s">
        <v>7904</v>
      </c>
    </row>
    <row r="11" spans="1:4">
      <c r="A11" s="1">
        <v>10</v>
      </c>
      <c r="B11" s="1" t="s">
        <v>2778</v>
      </c>
      <c r="C11" s="17">
        <v>1440016352156</v>
      </c>
      <c r="D11" s="1" t="s">
        <v>7905</v>
      </c>
    </row>
    <row r="12" spans="1:4">
      <c r="A12" s="1">
        <v>11</v>
      </c>
      <c r="B12" s="1" t="s">
        <v>2778</v>
      </c>
      <c r="C12" s="17">
        <v>1440016352157</v>
      </c>
      <c r="D12" s="1" t="s">
        <v>7906</v>
      </c>
    </row>
    <row r="13" spans="1:4">
      <c r="A13" s="1">
        <v>12</v>
      </c>
      <c r="B13" s="1" t="s">
        <v>2778</v>
      </c>
      <c r="C13" s="17">
        <v>1440016352158</v>
      </c>
      <c r="D13" s="1" t="s">
        <v>7907</v>
      </c>
    </row>
    <row r="14" spans="1:4">
      <c r="A14" s="1">
        <v>13</v>
      </c>
      <c r="B14" s="1" t="s">
        <v>2778</v>
      </c>
      <c r="C14" s="17">
        <v>1440016352159</v>
      </c>
      <c r="D14" s="1" t="s">
        <v>7908</v>
      </c>
    </row>
    <row r="15" spans="1:4">
      <c r="A15" s="1">
        <v>14</v>
      </c>
      <c r="B15" s="1" t="s">
        <v>2778</v>
      </c>
      <c r="C15" s="17">
        <v>1440016352160</v>
      </c>
      <c r="D15" s="1" t="s">
        <v>7909</v>
      </c>
    </row>
    <row r="16" spans="1:4">
      <c r="A16" s="1">
        <v>15</v>
      </c>
      <c r="B16" s="1" t="s">
        <v>2778</v>
      </c>
      <c r="C16" s="17">
        <v>1440016352161</v>
      </c>
      <c r="D16" s="1" t="s">
        <v>7910</v>
      </c>
    </row>
    <row r="17" spans="1:4">
      <c r="A17" s="1">
        <v>16</v>
      </c>
      <c r="B17" s="1" t="s">
        <v>2778</v>
      </c>
      <c r="C17" s="17">
        <v>1440016352162</v>
      </c>
      <c r="D17" s="1" t="s">
        <v>7911</v>
      </c>
    </row>
    <row r="18" spans="1:4">
      <c r="A18" s="1">
        <v>17</v>
      </c>
      <c r="B18" s="1" t="s">
        <v>2778</v>
      </c>
      <c r="C18" s="17">
        <v>1440016352163</v>
      </c>
      <c r="D18" s="1" t="s">
        <v>7912</v>
      </c>
    </row>
    <row r="19" spans="1:4">
      <c r="A19" s="1">
        <v>18</v>
      </c>
      <c r="B19" s="1" t="s">
        <v>2778</v>
      </c>
      <c r="C19" s="17">
        <v>1440016352164</v>
      </c>
      <c r="D19" s="1" t="s">
        <v>7913</v>
      </c>
    </row>
    <row r="20" spans="1:4">
      <c r="A20" s="1">
        <v>19</v>
      </c>
      <c r="B20" s="1" t="s">
        <v>2778</v>
      </c>
      <c r="C20" s="17">
        <v>1440016352165</v>
      </c>
      <c r="D20" s="1" t="s">
        <v>7914</v>
      </c>
    </row>
    <row r="21" spans="1:4">
      <c r="A21" s="1">
        <v>20</v>
      </c>
      <c r="B21" s="1" t="s">
        <v>2778</v>
      </c>
      <c r="C21" s="17">
        <v>1440016352166</v>
      </c>
      <c r="D21" s="1" t="s">
        <v>7915</v>
      </c>
    </row>
  </sheetData>
  <conditionalFormatting sqref="C1"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10" workbookViewId="0">
      <selection activeCell="D12" sqref="D12"/>
    </sheetView>
  </sheetViews>
  <sheetFormatPr defaultColWidth="9" defaultRowHeight="13.5" outlineLevelCol="3"/>
  <cols>
    <col min="2" max="2" width="14.25" customWidth="1"/>
    <col min="3" max="3" width="17.75" customWidth="1"/>
    <col min="4" max="4" width="18.75" customWidth="1"/>
  </cols>
  <sheetData>
    <row r="1" spans="1:4">
      <c r="A1" s="40" t="s">
        <v>0</v>
      </c>
      <c r="B1" s="41" t="s">
        <v>1</v>
      </c>
      <c r="C1" s="41" t="s">
        <v>3</v>
      </c>
      <c r="D1" s="41" t="s">
        <v>2</v>
      </c>
    </row>
    <row r="2" spans="1:4">
      <c r="A2" s="43">
        <v>1</v>
      </c>
      <c r="B2" s="61">
        <v>43647</v>
      </c>
      <c r="C2" s="43" t="s">
        <v>7916</v>
      </c>
      <c r="D2" s="42">
        <v>1440032769358</v>
      </c>
    </row>
    <row r="3" spans="1:4">
      <c r="A3" s="43">
        <v>2</v>
      </c>
      <c r="B3" s="61">
        <v>43647</v>
      </c>
      <c r="C3" s="43" t="s">
        <v>7917</v>
      </c>
      <c r="D3" s="42">
        <v>1440032769357</v>
      </c>
    </row>
    <row r="4" spans="1:4">
      <c r="A4" s="43">
        <v>3</v>
      </c>
      <c r="B4" s="61">
        <v>43647</v>
      </c>
      <c r="C4" s="43" t="s">
        <v>7918</v>
      </c>
      <c r="D4" s="42">
        <v>1440032769359</v>
      </c>
    </row>
    <row r="5" spans="1:4">
      <c r="A5" s="43">
        <v>4</v>
      </c>
      <c r="B5" s="61">
        <v>43647</v>
      </c>
      <c r="C5" s="43" t="s">
        <v>7919</v>
      </c>
      <c r="D5" s="42">
        <v>1440032769354</v>
      </c>
    </row>
    <row r="6" spans="1:4">
      <c r="A6" s="43">
        <v>5</v>
      </c>
      <c r="B6" s="61">
        <v>43647</v>
      </c>
      <c r="C6" s="43" t="s">
        <v>7920</v>
      </c>
      <c r="D6" s="42">
        <v>1440032769355</v>
      </c>
    </row>
    <row r="7" spans="1:4">
      <c r="A7" s="43">
        <v>6</v>
      </c>
      <c r="B7" s="61">
        <v>43647</v>
      </c>
      <c r="C7" s="43" t="s">
        <v>7921</v>
      </c>
      <c r="D7" s="42">
        <v>1440032769362</v>
      </c>
    </row>
    <row r="8" spans="1:4">
      <c r="A8" s="43">
        <v>7</v>
      </c>
      <c r="B8" s="61">
        <v>43647</v>
      </c>
      <c r="C8" s="43" t="s">
        <v>7922</v>
      </c>
      <c r="D8" s="42">
        <v>1440032769360</v>
      </c>
    </row>
    <row r="9" spans="1:4">
      <c r="A9" s="43">
        <v>8</v>
      </c>
      <c r="B9" s="61">
        <v>43647</v>
      </c>
      <c r="C9" s="43" t="s">
        <v>7923</v>
      </c>
      <c r="D9" s="42">
        <v>1440032769364</v>
      </c>
    </row>
    <row r="10" spans="1:4">
      <c r="A10" s="43">
        <v>9</v>
      </c>
      <c r="B10" s="61">
        <v>43647</v>
      </c>
      <c r="C10" s="43" t="s">
        <v>7924</v>
      </c>
      <c r="D10" s="42">
        <v>1440032769363</v>
      </c>
    </row>
    <row r="11" spans="1:4">
      <c r="A11" s="43">
        <v>10</v>
      </c>
      <c r="B11" s="61">
        <v>43647</v>
      </c>
      <c r="C11" s="43" t="s">
        <v>7925</v>
      </c>
      <c r="D11" s="42">
        <v>1440032769372</v>
      </c>
    </row>
    <row r="12" spans="1:4">
      <c r="A12" s="43">
        <v>11</v>
      </c>
      <c r="B12" s="61">
        <v>43647</v>
      </c>
      <c r="C12" s="43" t="s">
        <v>7926</v>
      </c>
      <c r="D12" s="42">
        <v>1440032769370</v>
      </c>
    </row>
    <row r="13" spans="1:4">
      <c r="A13" s="43">
        <v>12</v>
      </c>
      <c r="B13" s="61">
        <v>43647</v>
      </c>
      <c r="C13" s="43" t="s">
        <v>7927</v>
      </c>
      <c r="D13" s="42">
        <v>1440032769367</v>
      </c>
    </row>
    <row r="14" spans="1:4">
      <c r="A14" s="43">
        <v>13</v>
      </c>
      <c r="B14" s="61">
        <v>43647</v>
      </c>
      <c r="C14" s="43" t="s">
        <v>7928</v>
      </c>
      <c r="D14" s="42">
        <v>1440032769368</v>
      </c>
    </row>
    <row r="15" spans="1:4">
      <c r="A15" s="43">
        <v>14</v>
      </c>
      <c r="B15" s="61">
        <v>43647</v>
      </c>
      <c r="C15" s="43" t="s">
        <v>7929</v>
      </c>
      <c r="D15" s="42">
        <v>1440032769369</v>
      </c>
    </row>
    <row r="16" spans="1:4">
      <c r="A16" s="43">
        <v>15</v>
      </c>
      <c r="B16" s="61">
        <v>43647</v>
      </c>
      <c r="C16" s="43" t="s">
        <v>7930</v>
      </c>
      <c r="D16" s="42">
        <v>1440032769361</v>
      </c>
    </row>
    <row r="17" spans="1:4">
      <c r="A17" s="43">
        <v>16</v>
      </c>
      <c r="B17" s="61">
        <v>43647</v>
      </c>
      <c r="C17" s="43" t="s">
        <v>7931</v>
      </c>
      <c r="D17" s="42">
        <v>1440032769366</v>
      </c>
    </row>
    <row r="18" spans="1:4">
      <c r="A18" s="43">
        <v>17</v>
      </c>
      <c r="B18" s="61">
        <v>43647</v>
      </c>
      <c r="C18" s="43" t="s">
        <v>7932</v>
      </c>
      <c r="D18" s="42">
        <v>1440032769374</v>
      </c>
    </row>
    <row r="19" spans="1:4">
      <c r="A19" s="43">
        <v>18</v>
      </c>
      <c r="B19" s="61">
        <v>43647</v>
      </c>
      <c r="C19" s="43" t="s">
        <v>7933</v>
      </c>
      <c r="D19" s="42">
        <v>1440032769371</v>
      </c>
    </row>
    <row r="20" spans="1:4">
      <c r="A20" s="43">
        <v>19</v>
      </c>
      <c r="B20" s="61">
        <v>43647</v>
      </c>
      <c r="C20" s="43" t="s">
        <v>7934</v>
      </c>
      <c r="D20" s="42">
        <v>1440032769373</v>
      </c>
    </row>
    <row r="21" spans="1:4">
      <c r="A21" s="43">
        <v>20</v>
      </c>
      <c r="B21" s="61">
        <v>43647</v>
      </c>
      <c r="C21" s="43" t="s">
        <v>7935</v>
      </c>
      <c r="D21" s="42">
        <v>1440032769365</v>
      </c>
    </row>
    <row r="22" spans="1:4">
      <c r="A22" s="43">
        <v>21</v>
      </c>
      <c r="B22" s="61">
        <v>43647</v>
      </c>
      <c r="C22" s="43" t="s">
        <v>7936</v>
      </c>
      <c r="D22" s="42">
        <v>1440032769351</v>
      </c>
    </row>
    <row r="23" spans="1:4">
      <c r="A23" s="43">
        <v>22</v>
      </c>
      <c r="B23" s="61">
        <v>43647</v>
      </c>
      <c r="C23" s="43" t="s">
        <v>7937</v>
      </c>
      <c r="D23" s="42">
        <v>1440032769343</v>
      </c>
    </row>
    <row r="24" spans="1:4">
      <c r="A24" s="43">
        <v>23</v>
      </c>
      <c r="B24" s="61">
        <v>43647</v>
      </c>
      <c r="C24" s="43" t="s">
        <v>7938</v>
      </c>
      <c r="D24" s="42">
        <v>1440032769349</v>
      </c>
    </row>
    <row r="25" spans="1:4">
      <c r="A25" s="43">
        <v>24</v>
      </c>
      <c r="B25" s="61">
        <v>43647</v>
      </c>
      <c r="C25" s="43" t="s">
        <v>7939</v>
      </c>
      <c r="D25" s="42">
        <v>1440032769348</v>
      </c>
    </row>
    <row r="26" spans="1:4">
      <c r="A26" s="43">
        <v>25</v>
      </c>
      <c r="B26" s="61">
        <v>43647</v>
      </c>
      <c r="C26" s="43" t="s">
        <v>7940</v>
      </c>
      <c r="D26" s="42">
        <v>1440032769347</v>
      </c>
    </row>
    <row r="27" spans="1:4">
      <c r="A27" s="43">
        <v>26</v>
      </c>
      <c r="B27" s="61">
        <v>43647</v>
      </c>
      <c r="C27" s="43" t="s">
        <v>7941</v>
      </c>
      <c r="D27" s="42">
        <v>1440032769346</v>
      </c>
    </row>
    <row r="28" spans="1:4">
      <c r="A28" s="43">
        <v>27</v>
      </c>
      <c r="B28" s="61">
        <v>43647</v>
      </c>
      <c r="C28" s="43" t="s">
        <v>7942</v>
      </c>
      <c r="D28" s="42">
        <v>1440032769342</v>
      </c>
    </row>
    <row r="29" spans="1:4">
      <c r="A29" s="43">
        <v>28</v>
      </c>
      <c r="B29" s="61">
        <v>43647</v>
      </c>
      <c r="C29" s="43" t="s">
        <v>7943</v>
      </c>
      <c r="D29" s="42">
        <v>1440032769345</v>
      </c>
    </row>
    <row r="30" spans="1:4">
      <c r="A30" s="43">
        <v>29</v>
      </c>
      <c r="B30" s="61">
        <v>43647</v>
      </c>
      <c r="C30" s="43" t="s">
        <v>7944</v>
      </c>
      <c r="D30" s="42">
        <v>1440032769350</v>
      </c>
    </row>
    <row r="31" spans="1:4">
      <c r="A31" s="43">
        <v>30</v>
      </c>
      <c r="B31" s="61">
        <v>43647</v>
      </c>
      <c r="C31" s="43" t="s">
        <v>7945</v>
      </c>
      <c r="D31" s="42">
        <v>1440032769356</v>
      </c>
    </row>
    <row r="32" spans="1:4">
      <c r="A32" s="43">
        <v>31</v>
      </c>
      <c r="B32" s="61">
        <v>43647</v>
      </c>
      <c r="C32" s="43" t="s">
        <v>7946</v>
      </c>
      <c r="D32" s="42">
        <v>1440032769321</v>
      </c>
    </row>
    <row r="33" spans="1:4">
      <c r="A33" s="43">
        <v>32</v>
      </c>
      <c r="B33" s="61">
        <v>43647</v>
      </c>
      <c r="C33" s="43" t="s">
        <v>7947</v>
      </c>
      <c r="D33" s="42">
        <v>1440032769332</v>
      </c>
    </row>
    <row r="34" spans="1:4">
      <c r="A34" s="43">
        <v>33</v>
      </c>
      <c r="B34" s="61">
        <v>43647</v>
      </c>
      <c r="C34" s="43" t="s">
        <v>7948</v>
      </c>
      <c r="D34" s="42">
        <v>1440032769344</v>
      </c>
    </row>
    <row r="35" spans="1:4">
      <c r="A35" s="43">
        <v>34</v>
      </c>
      <c r="B35" s="61">
        <v>43647</v>
      </c>
      <c r="C35" s="43" t="s">
        <v>7949</v>
      </c>
      <c r="D35" s="42">
        <v>1440032769352</v>
      </c>
    </row>
    <row r="36" spans="1:4">
      <c r="A36" s="43">
        <v>35</v>
      </c>
      <c r="B36" s="61">
        <v>43647</v>
      </c>
      <c r="C36" s="43" t="s">
        <v>7950</v>
      </c>
      <c r="D36" s="42">
        <v>1440032769353</v>
      </c>
    </row>
    <row r="37" spans="1:4">
      <c r="A37" s="43">
        <v>36</v>
      </c>
      <c r="B37" s="61">
        <v>43647</v>
      </c>
      <c r="C37" s="43" t="s">
        <v>7951</v>
      </c>
      <c r="D37" s="42">
        <v>1440032769310</v>
      </c>
    </row>
    <row r="38" spans="1:4">
      <c r="A38" s="43">
        <v>37</v>
      </c>
      <c r="B38" s="61">
        <v>43647</v>
      </c>
      <c r="C38" s="43" t="s">
        <v>7952</v>
      </c>
      <c r="D38" s="42">
        <v>1440032769320</v>
      </c>
    </row>
    <row r="39" spans="1:4">
      <c r="A39" s="43">
        <v>38</v>
      </c>
      <c r="B39" s="61">
        <v>43647</v>
      </c>
      <c r="C39" s="43" t="s">
        <v>7953</v>
      </c>
      <c r="D39" s="42">
        <v>1440032769304</v>
      </c>
    </row>
    <row r="40" spans="1:4">
      <c r="A40" s="43">
        <v>39</v>
      </c>
      <c r="B40" s="61">
        <v>43647</v>
      </c>
      <c r="C40" s="43" t="s">
        <v>7954</v>
      </c>
      <c r="D40" s="42">
        <v>1440032769301</v>
      </c>
    </row>
    <row r="41" spans="1:4">
      <c r="A41" s="43">
        <v>40</v>
      </c>
      <c r="B41" s="61">
        <v>43647</v>
      </c>
      <c r="C41" s="43" t="s">
        <v>7955</v>
      </c>
      <c r="D41" s="42">
        <v>1440032769300</v>
      </c>
    </row>
    <row r="42" spans="1:4">
      <c r="A42" s="43">
        <v>41</v>
      </c>
      <c r="B42" s="61">
        <v>43647</v>
      </c>
      <c r="C42" s="43" t="s">
        <v>7956</v>
      </c>
      <c r="D42" s="42">
        <v>1440032769308</v>
      </c>
    </row>
    <row r="43" spans="1:4">
      <c r="A43" s="43">
        <v>42</v>
      </c>
      <c r="B43" s="61">
        <v>43647</v>
      </c>
      <c r="C43" s="43" t="s">
        <v>7957</v>
      </c>
      <c r="D43" s="42">
        <v>1440032769303</v>
      </c>
    </row>
    <row r="44" spans="1:4">
      <c r="A44" s="43">
        <v>43</v>
      </c>
      <c r="B44" s="61">
        <v>43647</v>
      </c>
      <c r="C44" s="43" t="s">
        <v>7958</v>
      </c>
      <c r="D44" s="42">
        <v>1440032769326</v>
      </c>
    </row>
    <row r="45" spans="1:4">
      <c r="A45" s="43">
        <v>44</v>
      </c>
      <c r="B45" s="61">
        <v>43647</v>
      </c>
      <c r="C45" s="43" t="s">
        <v>7959</v>
      </c>
      <c r="D45" s="42">
        <v>1440032769307</v>
      </c>
    </row>
    <row r="46" spans="1:4">
      <c r="A46" s="43">
        <v>45</v>
      </c>
      <c r="B46" s="61">
        <v>43647</v>
      </c>
      <c r="C46" s="43" t="s">
        <v>7960</v>
      </c>
      <c r="D46" s="42">
        <v>1440032769318</v>
      </c>
    </row>
    <row r="47" spans="1:4">
      <c r="A47" s="43">
        <v>46</v>
      </c>
      <c r="B47" s="61">
        <v>43647</v>
      </c>
      <c r="C47" s="43" t="s">
        <v>7961</v>
      </c>
      <c r="D47" s="42">
        <v>1440032769319</v>
      </c>
    </row>
    <row r="48" spans="1:4">
      <c r="A48" s="43">
        <v>47</v>
      </c>
      <c r="B48" s="61">
        <v>43647</v>
      </c>
      <c r="C48" s="43" t="s">
        <v>7962</v>
      </c>
      <c r="D48" s="42">
        <v>1440032769306</v>
      </c>
    </row>
    <row r="49" spans="1:4">
      <c r="A49" s="43">
        <v>48</v>
      </c>
      <c r="B49" s="61">
        <v>43647</v>
      </c>
      <c r="C49" s="43" t="s">
        <v>7963</v>
      </c>
      <c r="D49" s="42">
        <v>1440032769312</v>
      </c>
    </row>
    <row r="50" spans="1:4">
      <c r="A50" s="43">
        <v>49</v>
      </c>
      <c r="B50" s="61">
        <v>43647</v>
      </c>
      <c r="C50" s="43" t="s">
        <v>7964</v>
      </c>
      <c r="D50" s="42">
        <v>1440032769316</v>
      </c>
    </row>
    <row r="51" spans="1:4">
      <c r="A51" s="43">
        <v>50</v>
      </c>
      <c r="B51" s="61">
        <v>43647</v>
      </c>
      <c r="C51" s="43" t="s">
        <v>7965</v>
      </c>
      <c r="D51" s="42">
        <v>1440032769309</v>
      </c>
    </row>
  </sheetData>
  <conditionalFormatting sqref="D1"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9"/>
  <sheetViews>
    <sheetView topLeftCell="A382" workbookViewId="0">
      <selection activeCell="B404" sqref="B404"/>
    </sheetView>
  </sheetViews>
  <sheetFormatPr defaultColWidth="9" defaultRowHeight="13.5" outlineLevelCol="5"/>
  <cols>
    <col min="2" max="2" width="13.75" customWidth="1"/>
    <col min="3" max="3" width="21.25" customWidth="1"/>
    <col min="4" max="4" width="18.375" customWidth="1"/>
    <col min="5" max="5" width="1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6">
      <c r="A2" s="1">
        <v>1</v>
      </c>
      <c r="B2" s="45" t="s">
        <v>7966</v>
      </c>
      <c r="C2" s="46">
        <v>1440032749953</v>
      </c>
      <c r="D2" s="46" t="s">
        <v>7967</v>
      </c>
      <c r="E2" s="47" t="s">
        <v>612</v>
      </c>
      <c r="F2" s="48"/>
    </row>
    <row r="3" ht="14.25" spans="1:6">
      <c r="A3" s="1">
        <v>2</v>
      </c>
      <c r="B3" s="45" t="s">
        <v>7966</v>
      </c>
      <c r="C3" s="46">
        <v>1440032749952</v>
      </c>
      <c r="D3" s="46" t="s">
        <v>7968</v>
      </c>
      <c r="E3" s="47" t="s">
        <v>612</v>
      </c>
      <c r="F3" s="48"/>
    </row>
    <row r="4" ht="14.25" spans="1:6">
      <c r="A4" s="1">
        <v>3</v>
      </c>
      <c r="B4" s="45" t="s">
        <v>7966</v>
      </c>
      <c r="C4" s="46">
        <v>1440032749950</v>
      </c>
      <c r="D4" s="46" t="s">
        <v>7969</v>
      </c>
      <c r="E4" s="47" t="s">
        <v>612</v>
      </c>
      <c r="F4" s="48"/>
    </row>
    <row r="5" ht="14.25" spans="1:6">
      <c r="A5" s="1">
        <v>4</v>
      </c>
      <c r="B5" s="45" t="s">
        <v>7966</v>
      </c>
      <c r="C5" s="46">
        <v>1440032749959</v>
      </c>
      <c r="D5" s="46" t="s">
        <v>7970</v>
      </c>
      <c r="E5" s="47" t="s">
        <v>612</v>
      </c>
      <c r="F5" s="48"/>
    </row>
    <row r="6" ht="14.25" spans="1:6">
      <c r="A6" s="1">
        <v>5</v>
      </c>
      <c r="B6" s="45" t="s">
        <v>7966</v>
      </c>
      <c r="C6" s="46">
        <v>1440032749951</v>
      </c>
      <c r="D6" s="46" t="s">
        <v>7971</v>
      </c>
      <c r="E6" s="47" t="s">
        <v>612</v>
      </c>
      <c r="F6" s="48"/>
    </row>
    <row r="7" ht="14.25" spans="1:6">
      <c r="A7" s="1">
        <v>6</v>
      </c>
      <c r="B7" s="45" t="s">
        <v>7972</v>
      </c>
      <c r="C7" s="46">
        <v>1440032749962</v>
      </c>
      <c r="D7" s="46" t="s">
        <v>7973</v>
      </c>
      <c r="E7" s="47" t="s">
        <v>612</v>
      </c>
      <c r="F7" s="48"/>
    </row>
    <row r="8" ht="14.25" spans="1:6">
      <c r="A8" s="1">
        <v>7</v>
      </c>
      <c r="B8" s="45" t="s">
        <v>7972</v>
      </c>
      <c r="C8" s="46">
        <v>1440032749958</v>
      </c>
      <c r="D8" s="46" t="s">
        <v>7974</v>
      </c>
      <c r="E8" s="47" t="s">
        <v>612</v>
      </c>
      <c r="F8" s="48"/>
    </row>
    <row r="9" ht="14.25" spans="1:6">
      <c r="A9" s="1">
        <v>8</v>
      </c>
      <c r="B9" s="45" t="s">
        <v>7972</v>
      </c>
      <c r="C9" s="46">
        <v>1440032749965</v>
      </c>
      <c r="D9" s="46" t="s">
        <v>7975</v>
      </c>
      <c r="E9" s="47" t="s">
        <v>612</v>
      </c>
      <c r="F9" s="48"/>
    </row>
    <row r="10" ht="14.25" spans="1:6">
      <c r="A10" s="1">
        <v>9</v>
      </c>
      <c r="B10" s="45" t="s">
        <v>7972</v>
      </c>
      <c r="C10" s="46">
        <v>1440032749964</v>
      </c>
      <c r="D10" s="46" t="s">
        <v>7976</v>
      </c>
      <c r="E10" s="47" t="s">
        <v>612</v>
      </c>
      <c r="F10" s="48"/>
    </row>
    <row r="11" ht="14.25" spans="1:6">
      <c r="A11" s="1">
        <v>10</v>
      </c>
      <c r="B11" s="45" t="s">
        <v>7977</v>
      </c>
      <c r="C11" s="46">
        <v>1440032749955</v>
      </c>
      <c r="D11" s="46" t="s">
        <v>7978</v>
      </c>
      <c r="E11" s="47" t="s">
        <v>612</v>
      </c>
      <c r="F11" s="48"/>
    </row>
    <row r="12" ht="14.25" spans="1:5">
      <c r="A12" s="1">
        <v>11</v>
      </c>
      <c r="B12" s="19" t="s">
        <v>7979</v>
      </c>
      <c r="C12" s="49">
        <v>1440032734364</v>
      </c>
      <c r="D12" s="48" t="s">
        <v>7980</v>
      </c>
      <c r="E12" s="47" t="s">
        <v>53</v>
      </c>
    </row>
    <row r="13" ht="14.25" spans="1:5">
      <c r="A13" s="1">
        <v>12</v>
      </c>
      <c r="B13" s="19" t="s">
        <v>7979</v>
      </c>
      <c r="C13" s="49">
        <v>1440032734397</v>
      </c>
      <c r="D13" s="48" t="s">
        <v>7981</v>
      </c>
      <c r="E13" s="47" t="s">
        <v>53</v>
      </c>
    </row>
    <row r="14" ht="14.25" spans="1:5">
      <c r="A14" s="1">
        <v>13</v>
      </c>
      <c r="B14" s="19" t="s">
        <v>7979</v>
      </c>
      <c r="C14" s="49">
        <v>1440032734348</v>
      </c>
      <c r="D14" s="48" t="s">
        <v>7982</v>
      </c>
      <c r="E14" s="47" t="s">
        <v>53</v>
      </c>
    </row>
    <row r="15" ht="14.25" spans="1:5">
      <c r="A15" s="1">
        <v>14</v>
      </c>
      <c r="B15" s="19" t="s">
        <v>7979</v>
      </c>
      <c r="C15" s="49">
        <v>1440032734401</v>
      </c>
      <c r="D15" s="48" t="s">
        <v>7983</v>
      </c>
      <c r="E15" s="47" t="s">
        <v>53</v>
      </c>
    </row>
    <row r="16" ht="14.25" spans="1:5">
      <c r="A16" s="1">
        <v>15</v>
      </c>
      <c r="B16" s="19" t="s">
        <v>7979</v>
      </c>
      <c r="C16" s="49">
        <v>1440032734372</v>
      </c>
      <c r="D16" s="48" t="s">
        <v>7984</v>
      </c>
      <c r="E16" s="47" t="s">
        <v>53</v>
      </c>
    </row>
    <row r="17" ht="14.25" spans="1:5">
      <c r="A17" s="1">
        <v>16</v>
      </c>
      <c r="B17" s="19" t="s">
        <v>7979</v>
      </c>
      <c r="C17" s="49">
        <v>1440032734390</v>
      </c>
      <c r="D17" s="48" t="s">
        <v>7985</v>
      </c>
      <c r="E17" s="47" t="s">
        <v>53</v>
      </c>
    </row>
    <row r="18" ht="14.25" spans="1:5">
      <c r="A18" s="1">
        <v>17</v>
      </c>
      <c r="B18" s="19" t="s">
        <v>7979</v>
      </c>
      <c r="C18" s="49">
        <v>1440032734324</v>
      </c>
      <c r="D18" s="48" t="s">
        <v>7986</v>
      </c>
      <c r="E18" s="47" t="s">
        <v>53</v>
      </c>
    </row>
    <row r="19" ht="14.25" spans="1:5">
      <c r="A19" s="1">
        <v>18</v>
      </c>
      <c r="B19" s="19" t="s">
        <v>7979</v>
      </c>
      <c r="C19" s="49">
        <v>1440032734321</v>
      </c>
      <c r="D19" s="48" t="s">
        <v>7987</v>
      </c>
      <c r="E19" s="47" t="s">
        <v>53</v>
      </c>
    </row>
    <row r="20" ht="14.25" spans="1:5">
      <c r="A20" s="1">
        <v>19</v>
      </c>
      <c r="B20" s="19" t="s">
        <v>7979</v>
      </c>
      <c r="C20" s="49">
        <v>1440032734381</v>
      </c>
      <c r="D20" s="48" t="s">
        <v>7988</v>
      </c>
      <c r="E20" s="47" t="s">
        <v>53</v>
      </c>
    </row>
    <row r="21" ht="14.25" spans="1:5">
      <c r="A21" s="1">
        <v>20</v>
      </c>
      <c r="B21" s="19" t="s">
        <v>7979</v>
      </c>
      <c r="C21" s="49">
        <v>1440032734405</v>
      </c>
      <c r="D21" s="48" t="s">
        <v>7989</v>
      </c>
      <c r="E21" s="47" t="s">
        <v>53</v>
      </c>
    </row>
    <row r="22" ht="14.25" spans="1:5">
      <c r="A22" s="1">
        <v>21</v>
      </c>
      <c r="B22" s="19" t="s">
        <v>7979</v>
      </c>
      <c r="C22" s="49">
        <v>1440032734399</v>
      </c>
      <c r="D22" s="48" t="s">
        <v>7990</v>
      </c>
      <c r="E22" s="47" t="s">
        <v>53</v>
      </c>
    </row>
    <row r="23" ht="14.25" spans="1:5">
      <c r="A23" s="1">
        <v>22</v>
      </c>
      <c r="B23" s="19" t="s">
        <v>7979</v>
      </c>
      <c r="C23" s="49">
        <v>1440032734343</v>
      </c>
      <c r="D23" s="48" t="s">
        <v>7991</v>
      </c>
      <c r="E23" s="47" t="s">
        <v>53</v>
      </c>
    </row>
    <row r="24" ht="14.25" spans="1:5">
      <c r="A24" s="1">
        <v>23</v>
      </c>
      <c r="B24" s="19" t="s">
        <v>7992</v>
      </c>
      <c r="C24" s="49">
        <v>1440032734370</v>
      </c>
      <c r="D24" s="48" t="s">
        <v>7993</v>
      </c>
      <c r="E24" s="47" t="s">
        <v>53</v>
      </c>
    </row>
    <row r="25" ht="14.25" spans="1:5">
      <c r="A25" s="1">
        <v>24</v>
      </c>
      <c r="B25" s="19" t="s">
        <v>7992</v>
      </c>
      <c r="C25" s="49">
        <v>1440032734395</v>
      </c>
      <c r="D25" s="48" t="s">
        <v>7994</v>
      </c>
      <c r="E25" s="47" t="s">
        <v>53</v>
      </c>
    </row>
    <row r="26" ht="14.25" spans="1:5">
      <c r="A26" s="1">
        <v>25</v>
      </c>
      <c r="B26" s="19" t="s">
        <v>7992</v>
      </c>
      <c r="C26" s="49">
        <v>1440032734382</v>
      </c>
      <c r="D26" s="48" t="s">
        <v>7995</v>
      </c>
      <c r="E26" s="47" t="s">
        <v>53</v>
      </c>
    </row>
    <row r="27" ht="14.25" spans="1:5">
      <c r="A27" s="1">
        <v>26</v>
      </c>
      <c r="B27" s="19" t="s">
        <v>7992</v>
      </c>
      <c r="C27" s="49">
        <v>1440032734338</v>
      </c>
      <c r="D27" s="48" t="s">
        <v>7996</v>
      </c>
      <c r="E27" s="47" t="s">
        <v>53</v>
      </c>
    </row>
    <row r="28" ht="14.25" spans="1:5">
      <c r="A28" s="1">
        <v>27</v>
      </c>
      <c r="B28" s="19" t="s">
        <v>7992</v>
      </c>
      <c r="C28" s="49">
        <v>1440032734347</v>
      </c>
      <c r="D28" s="48" t="s">
        <v>7997</v>
      </c>
      <c r="E28" s="47" t="s">
        <v>53</v>
      </c>
    </row>
    <row r="29" ht="14.25" spans="1:5">
      <c r="A29" s="1">
        <v>28</v>
      </c>
      <c r="B29" s="19" t="s">
        <v>7992</v>
      </c>
      <c r="C29" s="49">
        <v>1440032734402</v>
      </c>
      <c r="D29" s="48" t="s">
        <v>7998</v>
      </c>
      <c r="E29" s="47" t="s">
        <v>53</v>
      </c>
    </row>
    <row r="30" ht="14.25" spans="1:5">
      <c r="A30" s="1">
        <v>29</v>
      </c>
      <c r="B30" s="19" t="s">
        <v>7992</v>
      </c>
      <c r="C30" s="49">
        <v>1440032734322</v>
      </c>
      <c r="D30" s="48" t="s">
        <v>7999</v>
      </c>
      <c r="E30" s="47" t="s">
        <v>53</v>
      </c>
    </row>
    <row r="31" ht="14.25" spans="1:5">
      <c r="A31" s="1">
        <v>30</v>
      </c>
      <c r="B31" s="19" t="s">
        <v>7992</v>
      </c>
      <c r="C31" s="49">
        <v>1440032749836</v>
      </c>
      <c r="D31" s="48" t="s">
        <v>8000</v>
      </c>
      <c r="E31" s="47" t="s">
        <v>53</v>
      </c>
    </row>
    <row r="32" ht="14.25" spans="1:5">
      <c r="A32" s="1">
        <v>31</v>
      </c>
      <c r="B32" s="19" t="s">
        <v>8001</v>
      </c>
      <c r="C32" s="49">
        <v>1440032734406</v>
      </c>
      <c r="D32" s="48" t="s">
        <v>8002</v>
      </c>
      <c r="E32" s="47" t="s">
        <v>53</v>
      </c>
    </row>
    <row r="33" ht="14.25" spans="1:5">
      <c r="A33" s="1">
        <v>32</v>
      </c>
      <c r="B33" s="19" t="s">
        <v>8001</v>
      </c>
      <c r="C33" s="49">
        <v>1440032734384</v>
      </c>
      <c r="D33" s="48" t="s">
        <v>8003</v>
      </c>
      <c r="E33" s="47" t="s">
        <v>53</v>
      </c>
    </row>
    <row r="34" ht="14.25" spans="1:5">
      <c r="A34" s="1">
        <v>33</v>
      </c>
      <c r="B34" s="19" t="s">
        <v>8001</v>
      </c>
      <c r="C34" s="49">
        <v>1440032734385</v>
      </c>
      <c r="D34" s="48" t="s">
        <v>8004</v>
      </c>
      <c r="E34" s="47" t="s">
        <v>53</v>
      </c>
    </row>
    <row r="35" ht="14.25" spans="1:5">
      <c r="A35" s="1">
        <v>34</v>
      </c>
      <c r="B35" s="19" t="s">
        <v>8001</v>
      </c>
      <c r="C35" s="49">
        <v>1440032734349</v>
      </c>
      <c r="D35" s="48" t="s">
        <v>8005</v>
      </c>
      <c r="E35" s="47" t="s">
        <v>53</v>
      </c>
    </row>
    <row r="36" ht="14.25" spans="1:5">
      <c r="A36" s="1">
        <v>35</v>
      </c>
      <c r="B36" s="19" t="s">
        <v>8006</v>
      </c>
      <c r="C36" s="49">
        <v>1440032749842</v>
      </c>
      <c r="D36" s="48" t="s">
        <v>8007</v>
      </c>
      <c r="E36" s="47" t="s">
        <v>53</v>
      </c>
    </row>
    <row r="37" ht="14.25" spans="1:5">
      <c r="A37" s="1">
        <v>36</v>
      </c>
      <c r="B37" s="19" t="s">
        <v>8006</v>
      </c>
      <c r="C37" s="49">
        <v>1440032749844</v>
      </c>
      <c r="D37" s="48" t="s">
        <v>8008</v>
      </c>
      <c r="E37" s="47" t="s">
        <v>53</v>
      </c>
    </row>
    <row r="38" ht="14.25" spans="1:5">
      <c r="A38" s="1">
        <v>37</v>
      </c>
      <c r="B38" s="19" t="s">
        <v>8006</v>
      </c>
      <c r="C38" s="49">
        <v>1440032749847</v>
      </c>
      <c r="D38" s="48" t="s">
        <v>8009</v>
      </c>
      <c r="E38" s="47" t="s">
        <v>53</v>
      </c>
    </row>
    <row r="39" ht="14.25" spans="1:5">
      <c r="A39" s="1">
        <v>38</v>
      </c>
      <c r="B39" s="19" t="s">
        <v>8006</v>
      </c>
      <c r="C39" s="49">
        <v>1440032734334</v>
      </c>
      <c r="D39" s="48" t="s">
        <v>8010</v>
      </c>
      <c r="E39" s="47" t="s">
        <v>53</v>
      </c>
    </row>
    <row r="40" ht="14.25" spans="1:5">
      <c r="A40" s="1">
        <v>39</v>
      </c>
      <c r="B40" s="19" t="s">
        <v>7979</v>
      </c>
      <c r="C40" s="49">
        <v>1440032736791</v>
      </c>
      <c r="D40" s="48" t="s">
        <v>8011</v>
      </c>
      <c r="E40" s="47" t="s">
        <v>2116</v>
      </c>
    </row>
    <row r="41" ht="14.25" spans="1:5">
      <c r="A41" s="1">
        <v>40</v>
      </c>
      <c r="B41" s="19" t="s">
        <v>7979</v>
      </c>
      <c r="C41" s="49">
        <v>1440032736766</v>
      </c>
      <c r="D41" s="48" t="s">
        <v>8012</v>
      </c>
      <c r="E41" s="47" t="s">
        <v>2116</v>
      </c>
    </row>
    <row r="42" ht="14.25" spans="1:5">
      <c r="A42" s="1">
        <v>41</v>
      </c>
      <c r="B42" s="19" t="s">
        <v>7992</v>
      </c>
      <c r="C42" s="49">
        <v>1440032736783</v>
      </c>
      <c r="D42" s="48" t="s">
        <v>8013</v>
      </c>
      <c r="E42" s="47" t="s">
        <v>2116</v>
      </c>
    </row>
    <row r="43" ht="14.25" spans="1:5">
      <c r="A43" s="1">
        <v>42</v>
      </c>
      <c r="B43" s="19" t="s">
        <v>7977</v>
      </c>
      <c r="C43" s="49">
        <v>1440032736795</v>
      </c>
      <c r="D43" s="50" t="s">
        <v>8014</v>
      </c>
      <c r="E43" s="47" t="s">
        <v>2116</v>
      </c>
    </row>
    <row r="44" ht="14.25" spans="1:5">
      <c r="A44" s="1">
        <v>43</v>
      </c>
      <c r="B44" s="19" t="s">
        <v>7977</v>
      </c>
      <c r="C44" s="49">
        <v>1440032769752</v>
      </c>
      <c r="D44" s="50" t="s">
        <v>6747</v>
      </c>
      <c r="E44" s="47" t="s">
        <v>2116</v>
      </c>
    </row>
    <row r="45" ht="14.25" spans="1:5">
      <c r="A45" s="1">
        <v>44</v>
      </c>
      <c r="B45" s="19" t="s">
        <v>7977</v>
      </c>
      <c r="C45" s="49">
        <v>1440032736761</v>
      </c>
      <c r="D45" s="50" t="s">
        <v>8015</v>
      </c>
      <c r="E45" s="47" t="s">
        <v>2116</v>
      </c>
    </row>
    <row r="46" ht="14.25" spans="1:5">
      <c r="A46" s="1">
        <v>45</v>
      </c>
      <c r="B46" s="19" t="s">
        <v>7977</v>
      </c>
      <c r="C46" s="49">
        <v>1440032736779</v>
      </c>
      <c r="D46" s="50" t="s">
        <v>8016</v>
      </c>
      <c r="E46" s="47" t="s">
        <v>2116</v>
      </c>
    </row>
    <row r="47" ht="14.25" spans="1:5">
      <c r="A47" s="1">
        <v>46</v>
      </c>
      <c r="B47" s="50" t="s">
        <v>8017</v>
      </c>
      <c r="C47" s="49">
        <v>1440032736666</v>
      </c>
      <c r="D47" s="50" t="s">
        <v>8018</v>
      </c>
      <c r="E47" s="47" t="s">
        <v>108</v>
      </c>
    </row>
    <row r="48" ht="14.25" spans="1:5">
      <c r="A48" s="1">
        <v>47</v>
      </c>
      <c r="B48" s="50" t="s">
        <v>8017</v>
      </c>
      <c r="C48" s="49">
        <v>1440032736667</v>
      </c>
      <c r="D48" s="50" t="s">
        <v>8019</v>
      </c>
      <c r="E48" s="47" t="s">
        <v>108</v>
      </c>
    </row>
    <row r="49" ht="14.25" spans="1:5">
      <c r="A49" s="1">
        <v>48</v>
      </c>
      <c r="B49" s="50" t="s">
        <v>8017</v>
      </c>
      <c r="C49" s="49">
        <v>1440032736668</v>
      </c>
      <c r="D49" s="50" t="s">
        <v>8020</v>
      </c>
      <c r="E49" s="47" t="s">
        <v>108</v>
      </c>
    </row>
    <row r="50" ht="14.25" spans="1:5">
      <c r="A50" s="1">
        <v>49</v>
      </c>
      <c r="B50" s="50" t="s">
        <v>8017</v>
      </c>
      <c r="C50" s="49">
        <v>1440032736671</v>
      </c>
      <c r="D50" s="50" t="s">
        <v>8021</v>
      </c>
      <c r="E50" s="47" t="s">
        <v>108</v>
      </c>
    </row>
    <row r="51" ht="14.25" spans="1:5">
      <c r="A51" s="1">
        <v>50</v>
      </c>
      <c r="B51" s="50" t="s">
        <v>8017</v>
      </c>
      <c r="C51" s="49">
        <v>1440032736663</v>
      </c>
      <c r="D51" s="50" t="s">
        <v>8022</v>
      </c>
      <c r="E51" s="47" t="s">
        <v>108</v>
      </c>
    </row>
    <row r="52" ht="14.25" spans="1:5">
      <c r="A52" s="1">
        <v>51</v>
      </c>
      <c r="B52" s="50" t="s">
        <v>8017</v>
      </c>
      <c r="C52" s="49">
        <v>1440032736643</v>
      </c>
      <c r="D52" s="50" t="s">
        <v>8023</v>
      </c>
      <c r="E52" s="47" t="s">
        <v>108</v>
      </c>
    </row>
    <row r="53" ht="14.25" spans="1:5">
      <c r="A53" s="1">
        <v>52</v>
      </c>
      <c r="B53" s="50" t="s">
        <v>8017</v>
      </c>
      <c r="C53" s="49">
        <v>1440032736664</v>
      </c>
      <c r="D53" s="50" t="s">
        <v>8024</v>
      </c>
      <c r="E53" s="47" t="s">
        <v>108</v>
      </c>
    </row>
    <row r="54" ht="14.25" spans="1:5">
      <c r="A54" s="1">
        <v>53</v>
      </c>
      <c r="B54" s="50" t="s">
        <v>8017</v>
      </c>
      <c r="C54" s="49">
        <v>1440032736659</v>
      </c>
      <c r="D54" s="50" t="s">
        <v>8025</v>
      </c>
      <c r="E54" s="47" t="s">
        <v>108</v>
      </c>
    </row>
    <row r="55" ht="14.25" spans="1:5">
      <c r="A55" s="1">
        <v>54</v>
      </c>
      <c r="B55" s="50" t="s">
        <v>8017</v>
      </c>
      <c r="C55" s="49">
        <v>1440032736662</v>
      </c>
      <c r="D55" s="50" t="s">
        <v>8026</v>
      </c>
      <c r="E55" s="47" t="s">
        <v>108</v>
      </c>
    </row>
    <row r="56" ht="14.25" spans="1:5">
      <c r="A56" s="1">
        <v>55</v>
      </c>
      <c r="B56" s="50" t="s">
        <v>8017</v>
      </c>
      <c r="C56" s="49">
        <v>1440032736665</v>
      </c>
      <c r="D56" s="50" t="s">
        <v>8027</v>
      </c>
      <c r="E56" s="47" t="s">
        <v>108</v>
      </c>
    </row>
    <row r="57" ht="14.25" spans="1:5">
      <c r="A57" s="1">
        <v>56</v>
      </c>
      <c r="B57" s="50" t="s">
        <v>8017</v>
      </c>
      <c r="C57" s="49">
        <v>1440032736642</v>
      </c>
      <c r="D57" s="50" t="s">
        <v>8028</v>
      </c>
      <c r="E57" s="47" t="s">
        <v>108</v>
      </c>
    </row>
    <row r="58" ht="14.25" spans="1:5">
      <c r="A58" s="1">
        <v>57</v>
      </c>
      <c r="B58" s="50" t="s">
        <v>8017</v>
      </c>
      <c r="C58" s="49">
        <v>1440032736640</v>
      </c>
      <c r="D58" s="50" t="s">
        <v>8029</v>
      </c>
      <c r="E58" s="47" t="s">
        <v>108</v>
      </c>
    </row>
    <row r="59" ht="14.25" spans="1:5">
      <c r="A59" s="1">
        <v>58</v>
      </c>
      <c r="B59" s="50" t="s">
        <v>8017</v>
      </c>
      <c r="C59" s="49">
        <v>1440032736644</v>
      </c>
      <c r="D59" s="50" t="s">
        <v>8030</v>
      </c>
      <c r="E59" s="47" t="s">
        <v>108</v>
      </c>
    </row>
    <row r="60" ht="14.25" spans="1:5">
      <c r="A60" s="1">
        <v>59</v>
      </c>
      <c r="B60" s="50" t="s">
        <v>8017</v>
      </c>
      <c r="C60" s="49">
        <v>1440032736652</v>
      </c>
      <c r="D60" s="50" t="s">
        <v>8031</v>
      </c>
      <c r="E60" s="47" t="s">
        <v>108</v>
      </c>
    </row>
    <row r="61" ht="14.25" spans="1:5">
      <c r="A61" s="1">
        <v>60</v>
      </c>
      <c r="B61" s="50" t="s">
        <v>8017</v>
      </c>
      <c r="C61" s="49">
        <v>1440032736655</v>
      </c>
      <c r="D61" s="50" t="s">
        <v>8032</v>
      </c>
      <c r="E61" s="47" t="s">
        <v>108</v>
      </c>
    </row>
    <row r="62" ht="14.25" spans="1:5">
      <c r="A62" s="1">
        <v>61</v>
      </c>
      <c r="B62" s="50" t="s">
        <v>8017</v>
      </c>
      <c r="C62" s="49">
        <v>1440032736641</v>
      </c>
      <c r="D62" s="50" t="s">
        <v>8033</v>
      </c>
      <c r="E62" s="47" t="s">
        <v>108</v>
      </c>
    </row>
    <row r="63" ht="14.25" spans="1:5">
      <c r="A63" s="1">
        <v>62</v>
      </c>
      <c r="B63" s="50" t="s">
        <v>8017</v>
      </c>
      <c r="C63" s="49">
        <v>1440032736649</v>
      </c>
      <c r="D63" s="50" t="s">
        <v>8034</v>
      </c>
      <c r="E63" s="47" t="s">
        <v>108</v>
      </c>
    </row>
    <row r="64" ht="14.25" spans="1:5">
      <c r="A64" s="1">
        <v>63</v>
      </c>
      <c r="B64" s="50" t="s">
        <v>8017</v>
      </c>
      <c r="C64" s="49">
        <v>1440032736647</v>
      </c>
      <c r="D64" s="50" t="s">
        <v>8035</v>
      </c>
      <c r="E64" s="47" t="s">
        <v>108</v>
      </c>
    </row>
    <row r="65" ht="14.25" spans="1:5">
      <c r="A65" s="1">
        <v>64</v>
      </c>
      <c r="B65" s="50" t="s">
        <v>8017</v>
      </c>
      <c r="C65" s="49">
        <v>1440032736645</v>
      </c>
      <c r="D65" s="50" t="s">
        <v>8036</v>
      </c>
      <c r="E65" s="47" t="s">
        <v>108</v>
      </c>
    </row>
    <row r="66" ht="14.25" spans="1:5">
      <c r="A66" s="1">
        <v>65</v>
      </c>
      <c r="B66" s="50" t="s">
        <v>8017</v>
      </c>
      <c r="C66" s="49">
        <v>1440032736651</v>
      </c>
      <c r="D66" s="50" t="s">
        <v>8037</v>
      </c>
      <c r="E66" s="47" t="s">
        <v>108</v>
      </c>
    </row>
    <row r="67" ht="14.25" spans="1:5">
      <c r="A67" s="1">
        <v>66</v>
      </c>
      <c r="B67" s="50" t="s">
        <v>8017</v>
      </c>
      <c r="C67" s="49">
        <v>1440032736650</v>
      </c>
      <c r="D67" s="50" t="s">
        <v>8038</v>
      </c>
      <c r="E67" s="47" t="s">
        <v>108</v>
      </c>
    </row>
    <row r="68" ht="14.25" spans="1:5">
      <c r="A68" s="1">
        <v>67</v>
      </c>
      <c r="B68" s="50" t="s">
        <v>8017</v>
      </c>
      <c r="C68" s="49">
        <v>1440032736648</v>
      </c>
      <c r="D68" s="50" t="s">
        <v>8039</v>
      </c>
      <c r="E68" s="47" t="s">
        <v>108</v>
      </c>
    </row>
    <row r="69" ht="14.25" spans="1:5">
      <c r="A69" s="1">
        <v>68</v>
      </c>
      <c r="B69" s="50" t="s">
        <v>8017</v>
      </c>
      <c r="C69" s="49">
        <v>1440032736646</v>
      </c>
      <c r="D69" s="50" t="s">
        <v>8040</v>
      </c>
      <c r="E69" s="47" t="s">
        <v>108</v>
      </c>
    </row>
    <row r="70" ht="14.25" spans="1:5">
      <c r="A70" s="1">
        <v>69</v>
      </c>
      <c r="B70" s="50" t="s">
        <v>8017</v>
      </c>
      <c r="C70" s="49">
        <v>1440032736632</v>
      </c>
      <c r="D70" s="50" t="s">
        <v>8041</v>
      </c>
      <c r="E70" s="47" t="s">
        <v>108</v>
      </c>
    </row>
    <row r="71" ht="14.25" spans="1:5">
      <c r="A71" s="1">
        <v>70</v>
      </c>
      <c r="B71" s="50" t="s">
        <v>8017</v>
      </c>
      <c r="C71" s="49">
        <v>1440032736633</v>
      </c>
      <c r="D71" s="50" t="s">
        <v>8042</v>
      </c>
      <c r="E71" s="47" t="s">
        <v>108</v>
      </c>
    </row>
    <row r="72" ht="14.25" spans="1:5">
      <c r="A72" s="1">
        <v>71</v>
      </c>
      <c r="B72" s="50" t="s">
        <v>8017</v>
      </c>
      <c r="C72" s="49">
        <v>1440032733758</v>
      </c>
      <c r="D72" s="50" t="s">
        <v>8043</v>
      </c>
      <c r="E72" s="47" t="s">
        <v>108</v>
      </c>
    </row>
    <row r="73" ht="14.25" spans="1:5">
      <c r="A73" s="1">
        <v>72</v>
      </c>
      <c r="B73" s="50" t="s">
        <v>8017</v>
      </c>
      <c r="C73" s="49">
        <v>1440032733749</v>
      </c>
      <c r="D73" s="50" t="s">
        <v>8044</v>
      </c>
      <c r="E73" s="47" t="s">
        <v>108</v>
      </c>
    </row>
    <row r="74" ht="14.25" spans="1:5">
      <c r="A74" s="1">
        <v>73</v>
      </c>
      <c r="B74" s="50" t="s">
        <v>8017</v>
      </c>
      <c r="C74" s="49">
        <v>1440032733740</v>
      </c>
      <c r="D74" s="50" t="s">
        <v>8045</v>
      </c>
      <c r="E74" s="47" t="s">
        <v>108</v>
      </c>
    </row>
    <row r="75" ht="14.25" spans="1:5">
      <c r="A75" s="1">
        <v>74</v>
      </c>
      <c r="B75" s="50" t="s">
        <v>8017</v>
      </c>
      <c r="C75" s="49">
        <v>1440032733743</v>
      </c>
      <c r="D75" s="50" t="s">
        <v>8046</v>
      </c>
      <c r="E75" s="47" t="s">
        <v>108</v>
      </c>
    </row>
    <row r="76" ht="14.25" spans="1:5">
      <c r="A76" s="1">
        <v>75</v>
      </c>
      <c r="B76" s="50" t="s">
        <v>8017</v>
      </c>
      <c r="C76" s="49">
        <v>1440032733777</v>
      </c>
      <c r="D76" s="50" t="s">
        <v>8047</v>
      </c>
      <c r="E76" s="47" t="s">
        <v>108</v>
      </c>
    </row>
    <row r="77" ht="14.25" spans="1:5">
      <c r="A77" s="1">
        <v>76</v>
      </c>
      <c r="B77" s="50" t="s">
        <v>8017</v>
      </c>
      <c r="C77" s="49">
        <v>1440032733730</v>
      </c>
      <c r="D77" s="50" t="s">
        <v>8048</v>
      </c>
      <c r="E77" s="47" t="s">
        <v>108</v>
      </c>
    </row>
    <row r="78" ht="14.25" spans="1:5">
      <c r="A78" s="1">
        <v>77</v>
      </c>
      <c r="B78" s="50" t="s">
        <v>8017</v>
      </c>
      <c r="C78" s="49">
        <v>1440032733760</v>
      </c>
      <c r="D78" s="50" t="s">
        <v>8049</v>
      </c>
      <c r="E78" s="47" t="s">
        <v>108</v>
      </c>
    </row>
    <row r="79" ht="14.25" spans="1:5">
      <c r="A79" s="1">
        <v>78</v>
      </c>
      <c r="B79" s="50" t="s">
        <v>8017</v>
      </c>
      <c r="C79" s="49">
        <v>1440032733773</v>
      </c>
      <c r="D79" s="50" t="s">
        <v>8050</v>
      </c>
      <c r="E79" s="47" t="s">
        <v>108</v>
      </c>
    </row>
    <row r="80" ht="14.25" spans="1:5">
      <c r="A80" s="1">
        <v>79</v>
      </c>
      <c r="B80" s="50" t="s">
        <v>8017</v>
      </c>
      <c r="C80" s="49">
        <v>1440032733832</v>
      </c>
      <c r="D80" s="50" t="s">
        <v>8051</v>
      </c>
      <c r="E80" s="47" t="s">
        <v>108</v>
      </c>
    </row>
    <row r="81" ht="14.25" spans="1:5">
      <c r="A81" s="1">
        <v>80</v>
      </c>
      <c r="B81" s="50" t="s">
        <v>8017</v>
      </c>
      <c r="C81" s="49">
        <v>1440032733821</v>
      </c>
      <c r="D81" s="50" t="s">
        <v>8052</v>
      </c>
      <c r="E81" s="47" t="s">
        <v>108</v>
      </c>
    </row>
    <row r="82" ht="14.25" spans="1:5">
      <c r="A82" s="1">
        <v>81</v>
      </c>
      <c r="B82" s="50" t="s">
        <v>8017</v>
      </c>
      <c r="C82" s="49">
        <v>1440032733761</v>
      </c>
      <c r="D82" s="50" t="s">
        <v>8053</v>
      </c>
      <c r="E82" s="47" t="s">
        <v>108</v>
      </c>
    </row>
    <row r="83" ht="14.25" spans="1:5">
      <c r="A83" s="1">
        <v>82</v>
      </c>
      <c r="B83" s="50" t="s">
        <v>8017</v>
      </c>
      <c r="C83" s="49">
        <v>1440032733818</v>
      </c>
      <c r="D83" s="50" t="s">
        <v>8054</v>
      </c>
      <c r="E83" s="47" t="s">
        <v>108</v>
      </c>
    </row>
    <row r="84" ht="14.25" spans="1:5">
      <c r="A84" s="1">
        <v>83</v>
      </c>
      <c r="B84" s="50" t="s">
        <v>8017</v>
      </c>
      <c r="C84" s="49">
        <v>1440032733830</v>
      </c>
      <c r="D84" s="50" t="s">
        <v>8055</v>
      </c>
      <c r="E84" s="47" t="s">
        <v>108</v>
      </c>
    </row>
    <row r="85" ht="14.25" spans="1:5">
      <c r="A85" s="1">
        <v>84</v>
      </c>
      <c r="B85" s="50" t="s">
        <v>8017</v>
      </c>
      <c r="C85" s="49">
        <v>1440032733748</v>
      </c>
      <c r="D85" s="50" t="s">
        <v>8056</v>
      </c>
      <c r="E85" s="47" t="s">
        <v>108</v>
      </c>
    </row>
    <row r="86" ht="14.25" spans="1:5">
      <c r="A86" s="1">
        <v>85</v>
      </c>
      <c r="B86" s="50" t="s">
        <v>8017</v>
      </c>
      <c r="C86" s="49">
        <v>1440032733779</v>
      </c>
      <c r="D86" s="50" t="s">
        <v>8057</v>
      </c>
      <c r="E86" s="47" t="s">
        <v>108</v>
      </c>
    </row>
    <row r="87" ht="14.25" spans="1:5">
      <c r="A87" s="1">
        <v>86</v>
      </c>
      <c r="B87" s="50" t="s">
        <v>8017</v>
      </c>
      <c r="C87" s="49">
        <v>1440032733751</v>
      </c>
      <c r="D87" s="50" t="s">
        <v>8058</v>
      </c>
      <c r="E87" s="47" t="s">
        <v>108</v>
      </c>
    </row>
    <row r="88" ht="14.25" spans="1:5">
      <c r="A88" s="1">
        <v>87</v>
      </c>
      <c r="B88" s="50" t="s">
        <v>8017</v>
      </c>
      <c r="C88" s="49">
        <v>1440032733725</v>
      </c>
      <c r="D88" s="50" t="s">
        <v>8059</v>
      </c>
      <c r="E88" s="47" t="s">
        <v>108</v>
      </c>
    </row>
    <row r="89" ht="14.25" spans="1:5">
      <c r="A89" s="1">
        <v>88</v>
      </c>
      <c r="B89" s="50" t="s">
        <v>8017</v>
      </c>
      <c r="C89" s="49">
        <v>1440032733734</v>
      </c>
      <c r="D89" s="50" t="s">
        <v>8060</v>
      </c>
      <c r="E89" s="47" t="s">
        <v>108</v>
      </c>
    </row>
    <row r="90" ht="14.25" spans="1:5">
      <c r="A90" s="1">
        <v>89</v>
      </c>
      <c r="B90" s="50" t="s">
        <v>8017</v>
      </c>
      <c r="C90" s="49">
        <v>1440032733759</v>
      </c>
      <c r="D90" s="50" t="s">
        <v>8061</v>
      </c>
      <c r="E90" s="47" t="s">
        <v>108</v>
      </c>
    </row>
    <row r="91" ht="14.25" spans="1:5">
      <c r="A91" s="1">
        <v>90</v>
      </c>
      <c r="B91" s="50" t="s">
        <v>8017</v>
      </c>
      <c r="C91" s="49">
        <v>1440032733754</v>
      </c>
      <c r="D91" s="50" t="s">
        <v>8062</v>
      </c>
      <c r="E91" s="47" t="s">
        <v>108</v>
      </c>
    </row>
    <row r="92" ht="14.25" spans="1:5">
      <c r="A92" s="1">
        <v>91</v>
      </c>
      <c r="B92" s="50" t="s">
        <v>8017</v>
      </c>
      <c r="C92" s="49">
        <v>1440032733771</v>
      </c>
      <c r="D92" s="50" t="s">
        <v>8063</v>
      </c>
      <c r="E92" s="47" t="s">
        <v>108</v>
      </c>
    </row>
    <row r="93" ht="14.25" spans="1:5">
      <c r="A93" s="1">
        <v>92</v>
      </c>
      <c r="B93" s="50" t="s">
        <v>8017</v>
      </c>
      <c r="C93" s="49">
        <v>1440032733780</v>
      </c>
      <c r="D93" s="50" t="s">
        <v>8064</v>
      </c>
      <c r="E93" s="47" t="s">
        <v>108</v>
      </c>
    </row>
    <row r="94" ht="14.25" spans="1:5">
      <c r="A94" s="1">
        <v>93</v>
      </c>
      <c r="B94" s="50" t="s">
        <v>8017</v>
      </c>
      <c r="C94" s="49">
        <v>1440032733762</v>
      </c>
      <c r="D94" s="50" t="s">
        <v>8065</v>
      </c>
      <c r="E94" s="47" t="s">
        <v>108</v>
      </c>
    </row>
    <row r="95" ht="14.25" spans="1:5">
      <c r="A95" s="1">
        <v>94</v>
      </c>
      <c r="B95" s="50" t="s">
        <v>8017</v>
      </c>
      <c r="C95" s="49">
        <v>1440032733757</v>
      </c>
      <c r="D95" s="50" t="s">
        <v>8066</v>
      </c>
      <c r="E95" s="47" t="s">
        <v>108</v>
      </c>
    </row>
    <row r="96" ht="14.25" spans="1:5">
      <c r="A96" s="1">
        <v>95</v>
      </c>
      <c r="B96" s="50" t="s">
        <v>8017</v>
      </c>
      <c r="C96" s="49">
        <v>1440032733745</v>
      </c>
      <c r="D96" s="50" t="s">
        <v>8067</v>
      </c>
      <c r="E96" s="47" t="s">
        <v>108</v>
      </c>
    </row>
    <row r="97" ht="14.25" spans="1:5">
      <c r="A97" s="1">
        <v>96</v>
      </c>
      <c r="B97" s="50" t="s">
        <v>7966</v>
      </c>
      <c r="C97" s="49">
        <v>1440032756069</v>
      </c>
      <c r="D97" s="50" t="s">
        <v>8068</v>
      </c>
      <c r="E97" s="47" t="s">
        <v>108</v>
      </c>
    </row>
    <row r="98" ht="14.25" spans="1:5">
      <c r="A98" s="1">
        <v>97</v>
      </c>
      <c r="B98" s="50" t="s">
        <v>7966</v>
      </c>
      <c r="C98" s="49">
        <v>1440032756058</v>
      </c>
      <c r="D98" s="50" t="s">
        <v>8069</v>
      </c>
      <c r="E98" s="47" t="s">
        <v>108</v>
      </c>
    </row>
    <row r="99" ht="14.25" spans="1:5">
      <c r="A99" s="1">
        <v>98</v>
      </c>
      <c r="B99" s="50" t="s">
        <v>7966</v>
      </c>
      <c r="C99" s="49">
        <v>1440032756066</v>
      </c>
      <c r="D99" s="50" t="s">
        <v>8070</v>
      </c>
      <c r="E99" s="47" t="s">
        <v>108</v>
      </c>
    </row>
    <row r="100" ht="14.25" spans="1:5">
      <c r="A100" s="1">
        <v>99</v>
      </c>
      <c r="B100" s="50" t="s">
        <v>7966</v>
      </c>
      <c r="C100" s="49">
        <v>1440032756063</v>
      </c>
      <c r="D100" s="50" t="s">
        <v>8071</v>
      </c>
      <c r="E100" s="47" t="s">
        <v>108</v>
      </c>
    </row>
    <row r="101" ht="14.25" spans="1:5">
      <c r="A101" s="1">
        <v>100</v>
      </c>
      <c r="B101" s="50" t="s">
        <v>7966</v>
      </c>
      <c r="C101" s="49">
        <v>1440032756065</v>
      </c>
      <c r="D101" s="50" t="s">
        <v>8072</v>
      </c>
      <c r="E101" s="47" t="s">
        <v>108</v>
      </c>
    </row>
    <row r="102" ht="14.25" spans="1:5">
      <c r="A102" s="1">
        <v>101</v>
      </c>
      <c r="B102" s="50" t="s">
        <v>7966</v>
      </c>
      <c r="C102" s="49">
        <v>1440032756062</v>
      </c>
      <c r="D102" s="50" t="s">
        <v>8073</v>
      </c>
      <c r="E102" s="47" t="s">
        <v>108</v>
      </c>
    </row>
    <row r="103" ht="14.25" spans="1:5">
      <c r="A103" s="1">
        <v>102</v>
      </c>
      <c r="B103" s="50" t="s">
        <v>7966</v>
      </c>
      <c r="C103" s="49">
        <v>1440032756067</v>
      </c>
      <c r="D103" s="50" t="s">
        <v>8074</v>
      </c>
      <c r="E103" s="47" t="s">
        <v>108</v>
      </c>
    </row>
    <row r="104" ht="14.25" spans="1:5">
      <c r="A104" s="1">
        <v>103</v>
      </c>
      <c r="B104" s="50" t="s">
        <v>7966</v>
      </c>
      <c r="C104" s="49">
        <v>1440032756064</v>
      </c>
      <c r="D104" s="50" t="s">
        <v>8075</v>
      </c>
      <c r="E104" s="47" t="s">
        <v>108</v>
      </c>
    </row>
    <row r="105" ht="14.25" spans="1:5">
      <c r="A105" s="1">
        <v>104</v>
      </c>
      <c r="B105" s="50" t="s">
        <v>7966</v>
      </c>
      <c r="C105" s="49">
        <v>1440032736824</v>
      </c>
      <c r="D105" s="50" t="s">
        <v>8076</v>
      </c>
      <c r="E105" s="47" t="s">
        <v>108</v>
      </c>
    </row>
    <row r="106" ht="14.25" spans="1:5">
      <c r="A106" s="1">
        <v>105</v>
      </c>
      <c r="B106" s="50" t="s">
        <v>7966</v>
      </c>
      <c r="C106" s="49">
        <v>1440032736841</v>
      </c>
      <c r="D106" s="50" t="s">
        <v>8077</v>
      </c>
      <c r="E106" s="47" t="s">
        <v>108</v>
      </c>
    </row>
    <row r="107" ht="14.25" spans="1:5">
      <c r="A107" s="1">
        <v>106</v>
      </c>
      <c r="B107" s="50" t="s">
        <v>7966</v>
      </c>
      <c r="C107" s="49">
        <v>1440032733723</v>
      </c>
      <c r="D107" s="50" t="s">
        <v>8078</v>
      </c>
      <c r="E107" s="47" t="s">
        <v>108</v>
      </c>
    </row>
    <row r="108" ht="14.25" spans="1:5">
      <c r="A108" s="1">
        <v>107</v>
      </c>
      <c r="B108" s="50" t="s">
        <v>7966</v>
      </c>
      <c r="C108" s="49">
        <v>1440032733747</v>
      </c>
      <c r="D108" s="50" t="s">
        <v>8079</v>
      </c>
      <c r="E108" s="47" t="s">
        <v>108</v>
      </c>
    </row>
    <row r="109" ht="14.25" spans="1:5">
      <c r="A109" s="1">
        <v>108</v>
      </c>
      <c r="B109" s="50" t="s">
        <v>7966</v>
      </c>
      <c r="C109" s="49">
        <v>1440032733835</v>
      </c>
      <c r="D109" s="50" t="s">
        <v>8080</v>
      </c>
      <c r="E109" s="47" t="s">
        <v>108</v>
      </c>
    </row>
    <row r="110" ht="14.25" spans="1:5">
      <c r="A110" s="1">
        <v>109</v>
      </c>
      <c r="B110" s="50" t="s">
        <v>7966</v>
      </c>
      <c r="C110" s="49">
        <v>1440032733753</v>
      </c>
      <c r="D110" s="50" t="s">
        <v>8081</v>
      </c>
      <c r="E110" s="47" t="s">
        <v>108</v>
      </c>
    </row>
    <row r="111" ht="14.25" spans="1:5">
      <c r="A111" s="1">
        <v>110</v>
      </c>
      <c r="B111" s="50" t="s">
        <v>7966</v>
      </c>
      <c r="C111" s="49">
        <v>1440032736814</v>
      </c>
      <c r="D111" s="50" t="s">
        <v>8082</v>
      </c>
      <c r="E111" s="47" t="s">
        <v>108</v>
      </c>
    </row>
    <row r="112" ht="14.25" spans="1:5">
      <c r="A112" s="1">
        <v>111</v>
      </c>
      <c r="B112" s="50" t="s">
        <v>7966</v>
      </c>
      <c r="C112" s="49">
        <v>1440032736840</v>
      </c>
      <c r="D112" s="50" t="s">
        <v>8083</v>
      </c>
      <c r="E112" s="47" t="s">
        <v>108</v>
      </c>
    </row>
    <row r="113" ht="14.25" spans="1:5">
      <c r="A113" s="1">
        <v>112</v>
      </c>
      <c r="B113" s="50" t="s">
        <v>7966</v>
      </c>
      <c r="C113" s="49">
        <v>1440032736830</v>
      </c>
      <c r="D113" s="50" t="s">
        <v>8084</v>
      </c>
      <c r="E113" s="47" t="s">
        <v>108</v>
      </c>
    </row>
    <row r="114" ht="14.25" spans="1:5">
      <c r="A114" s="1">
        <v>113</v>
      </c>
      <c r="B114" s="50" t="s">
        <v>7966</v>
      </c>
      <c r="C114" s="49">
        <v>1440032733833</v>
      </c>
      <c r="D114" s="50" t="s">
        <v>8085</v>
      </c>
      <c r="E114" s="47" t="s">
        <v>108</v>
      </c>
    </row>
    <row r="115" ht="14.25" spans="1:5">
      <c r="A115" s="1">
        <v>114</v>
      </c>
      <c r="B115" s="50" t="s">
        <v>7966</v>
      </c>
      <c r="C115" s="49">
        <v>1440032736843</v>
      </c>
      <c r="D115" s="50" t="s">
        <v>8086</v>
      </c>
      <c r="E115" s="47" t="s">
        <v>108</v>
      </c>
    </row>
    <row r="116" ht="14.25" spans="1:5">
      <c r="A116" s="1">
        <v>115</v>
      </c>
      <c r="B116" s="50" t="s">
        <v>7966</v>
      </c>
      <c r="C116" s="49">
        <v>1440032736828</v>
      </c>
      <c r="D116" s="50" t="s">
        <v>8087</v>
      </c>
      <c r="E116" s="47" t="s">
        <v>108</v>
      </c>
    </row>
    <row r="117" ht="14.25" spans="1:5">
      <c r="A117" s="1">
        <v>116</v>
      </c>
      <c r="B117" s="50" t="s">
        <v>7966</v>
      </c>
      <c r="C117" s="49">
        <v>1440032736836</v>
      </c>
      <c r="D117" s="50" t="s">
        <v>8088</v>
      </c>
      <c r="E117" s="47" t="s">
        <v>108</v>
      </c>
    </row>
    <row r="118" ht="14.25" spans="1:5">
      <c r="A118" s="1">
        <v>117</v>
      </c>
      <c r="B118" s="50" t="s">
        <v>7966</v>
      </c>
      <c r="C118" s="49">
        <v>1440032736847</v>
      </c>
      <c r="D118" s="50" t="s">
        <v>8089</v>
      </c>
      <c r="E118" s="47" t="s">
        <v>108</v>
      </c>
    </row>
    <row r="119" ht="14.25" spans="1:5">
      <c r="A119" s="1">
        <v>118</v>
      </c>
      <c r="B119" s="50" t="s">
        <v>7966</v>
      </c>
      <c r="C119" s="49">
        <v>1440032736842</v>
      </c>
      <c r="D119" s="50" t="s">
        <v>8090</v>
      </c>
      <c r="E119" s="47" t="s">
        <v>108</v>
      </c>
    </row>
    <row r="120" ht="14.25" spans="1:5">
      <c r="A120" s="1">
        <v>119</v>
      </c>
      <c r="B120" s="50" t="s">
        <v>7966</v>
      </c>
      <c r="C120" s="49">
        <v>1440032736835</v>
      </c>
      <c r="D120" s="50" t="s">
        <v>8091</v>
      </c>
      <c r="E120" s="47" t="s">
        <v>108</v>
      </c>
    </row>
    <row r="121" ht="14.25" spans="1:5">
      <c r="A121" s="1">
        <v>120</v>
      </c>
      <c r="B121" s="50" t="s">
        <v>7966</v>
      </c>
      <c r="C121" s="49">
        <v>1440032736838</v>
      </c>
      <c r="D121" s="50" t="s">
        <v>8092</v>
      </c>
      <c r="E121" s="47" t="s">
        <v>108</v>
      </c>
    </row>
    <row r="122" ht="14.25" spans="1:5">
      <c r="A122" s="1">
        <v>121</v>
      </c>
      <c r="B122" s="50" t="s">
        <v>7966</v>
      </c>
      <c r="C122" s="49">
        <v>1440032736834</v>
      </c>
      <c r="D122" s="50" t="s">
        <v>8093</v>
      </c>
      <c r="E122" s="47" t="s">
        <v>108</v>
      </c>
    </row>
    <row r="123" ht="14.25" spans="1:5">
      <c r="A123" s="1">
        <v>122</v>
      </c>
      <c r="B123" s="50" t="s">
        <v>7966</v>
      </c>
      <c r="C123" s="49">
        <v>1440032736839</v>
      </c>
      <c r="D123" s="50" t="s">
        <v>8094</v>
      </c>
      <c r="E123" s="47" t="s">
        <v>108</v>
      </c>
    </row>
    <row r="124" ht="14.25" spans="1:5">
      <c r="A124" s="1">
        <v>123</v>
      </c>
      <c r="B124" s="50" t="s">
        <v>7966</v>
      </c>
      <c r="C124" s="49">
        <v>1440032736845</v>
      </c>
      <c r="D124" s="50" t="s">
        <v>8095</v>
      </c>
      <c r="E124" s="47" t="s">
        <v>108</v>
      </c>
    </row>
    <row r="125" ht="14.25" spans="1:5">
      <c r="A125" s="1">
        <v>124</v>
      </c>
      <c r="B125" s="50" t="s">
        <v>7966</v>
      </c>
      <c r="C125" s="49">
        <v>1440032736844</v>
      </c>
      <c r="D125" s="50" t="s">
        <v>8096</v>
      </c>
      <c r="E125" s="47" t="s">
        <v>108</v>
      </c>
    </row>
    <row r="126" ht="14.25" spans="1:5">
      <c r="A126" s="1">
        <v>125</v>
      </c>
      <c r="B126" s="50" t="s">
        <v>7966</v>
      </c>
      <c r="C126" s="49">
        <v>1440032736829</v>
      </c>
      <c r="D126" s="50" t="s">
        <v>8097</v>
      </c>
      <c r="E126" s="47" t="s">
        <v>108</v>
      </c>
    </row>
    <row r="127" ht="14.25" spans="1:5">
      <c r="A127" s="1">
        <v>126</v>
      </c>
      <c r="B127" s="50" t="s">
        <v>7966</v>
      </c>
      <c r="C127" s="49">
        <v>1440032736831</v>
      </c>
      <c r="D127" s="50" t="s">
        <v>8098</v>
      </c>
      <c r="E127" s="47" t="s">
        <v>108</v>
      </c>
    </row>
    <row r="128" ht="14.25" spans="1:5">
      <c r="A128" s="1">
        <v>127</v>
      </c>
      <c r="B128" s="50" t="s">
        <v>7966</v>
      </c>
      <c r="C128" s="49">
        <v>1440032736837</v>
      </c>
      <c r="D128" s="50" t="s">
        <v>8099</v>
      </c>
      <c r="E128" s="47" t="s">
        <v>108</v>
      </c>
    </row>
    <row r="129" ht="14.25" spans="1:5">
      <c r="A129" s="1">
        <v>128</v>
      </c>
      <c r="B129" s="50" t="s">
        <v>7966</v>
      </c>
      <c r="C129" s="49">
        <v>1440032736808</v>
      </c>
      <c r="D129" s="50" t="s">
        <v>8100</v>
      </c>
      <c r="E129" s="47" t="s">
        <v>108</v>
      </c>
    </row>
    <row r="130" ht="14.25" spans="1:5">
      <c r="A130" s="1">
        <v>129</v>
      </c>
      <c r="B130" s="50" t="s">
        <v>7966</v>
      </c>
      <c r="C130" s="49">
        <v>1440032736832</v>
      </c>
      <c r="D130" s="50" t="s">
        <v>8101</v>
      </c>
      <c r="E130" s="47" t="s">
        <v>108</v>
      </c>
    </row>
    <row r="131" ht="14.25" spans="1:5">
      <c r="A131" s="1">
        <v>130</v>
      </c>
      <c r="B131" s="50" t="s">
        <v>7966</v>
      </c>
      <c r="C131" s="49">
        <v>1440032736848</v>
      </c>
      <c r="D131" s="50" t="s">
        <v>8102</v>
      </c>
      <c r="E131" s="47" t="s">
        <v>108</v>
      </c>
    </row>
    <row r="132" ht="14.25" spans="1:5">
      <c r="A132" s="1">
        <v>131</v>
      </c>
      <c r="B132" s="50" t="s">
        <v>7966</v>
      </c>
      <c r="C132" s="49">
        <v>1440032736833</v>
      </c>
      <c r="D132" s="50" t="s">
        <v>8103</v>
      </c>
      <c r="E132" s="47" t="s">
        <v>108</v>
      </c>
    </row>
    <row r="133" ht="14.25" spans="1:5">
      <c r="A133" s="1">
        <v>132</v>
      </c>
      <c r="B133" s="50" t="s">
        <v>7966</v>
      </c>
      <c r="C133" s="49">
        <v>1440032736846</v>
      </c>
      <c r="D133" s="50" t="s">
        <v>8104</v>
      </c>
      <c r="E133" s="47" t="s">
        <v>108</v>
      </c>
    </row>
    <row r="134" ht="14.25" spans="1:5">
      <c r="A134" s="1">
        <v>133</v>
      </c>
      <c r="B134" s="50" t="s">
        <v>7966</v>
      </c>
      <c r="C134" s="49">
        <v>1440032736849</v>
      </c>
      <c r="D134" s="50" t="s">
        <v>8105</v>
      </c>
      <c r="E134" s="47" t="s">
        <v>108</v>
      </c>
    </row>
    <row r="135" ht="14.25" spans="1:5">
      <c r="A135" s="1">
        <v>134</v>
      </c>
      <c r="B135" s="50" t="s">
        <v>7966</v>
      </c>
      <c r="C135" s="49">
        <v>1440032736823</v>
      </c>
      <c r="D135" s="50" t="s">
        <v>8106</v>
      </c>
      <c r="E135" s="47" t="s">
        <v>108</v>
      </c>
    </row>
    <row r="136" ht="14.25" spans="1:5">
      <c r="A136" s="1">
        <v>135</v>
      </c>
      <c r="B136" s="50" t="s">
        <v>7966</v>
      </c>
      <c r="C136" s="49">
        <v>1440032736809</v>
      </c>
      <c r="D136" s="50" t="s">
        <v>8107</v>
      </c>
      <c r="E136" s="47" t="s">
        <v>108</v>
      </c>
    </row>
    <row r="137" ht="14.25" spans="1:5">
      <c r="A137" s="1">
        <v>136</v>
      </c>
      <c r="B137" s="50" t="s">
        <v>7966</v>
      </c>
      <c r="C137" s="49">
        <v>1440032736821</v>
      </c>
      <c r="D137" s="50" t="s">
        <v>8108</v>
      </c>
      <c r="E137" s="47" t="s">
        <v>108</v>
      </c>
    </row>
    <row r="138" ht="14.25" spans="1:5">
      <c r="A138" s="1">
        <v>137</v>
      </c>
      <c r="B138" s="50" t="s">
        <v>7966</v>
      </c>
      <c r="C138" s="49">
        <v>1440032736822</v>
      </c>
      <c r="D138" s="50" t="s">
        <v>8109</v>
      </c>
      <c r="E138" s="47" t="s">
        <v>108</v>
      </c>
    </row>
    <row r="139" ht="14.25" spans="1:5">
      <c r="A139" s="1">
        <v>138</v>
      </c>
      <c r="B139" s="50" t="s">
        <v>7966</v>
      </c>
      <c r="C139" s="49">
        <v>1440032736827</v>
      </c>
      <c r="D139" s="50" t="s">
        <v>8110</v>
      </c>
      <c r="E139" s="47" t="s">
        <v>108</v>
      </c>
    </row>
    <row r="140" ht="14.25" spans="1:5">
      <c r="A140" s="1">
        <v>139</v>
      </c>
      <c r="B140" s="50" t="s">
        <v>7966</v>
      </c>
      <c r="C140" s="49">
        <v>1440032736825</v>
      </c>
      <c r="D140" s="50" t="s">
        <v>8111</v>
      </c>
      <c r="E140" s="47" t="s">
        <v>108</v>
      </c>
    </row>
    <row r="141" ht="14.25" spans="1:5">
      <c r="A141" s="1">
        <v>140</v>
      </c>
      <c r="B141" s="50" t="s">
        <v>7966</v>
      </c>
      <c r="C141" s="49">
        <v>1440032736817</v>
      </c>
      <c r="D141" s="50" t="s">
        <v>8112</v>
      </c>
      <c r="E141" s="47" t="s">
        <v>108</v>
      </c>
    </row>
    <row r="142" ht="14.25" spans="1:5">
      <c r="A142" s="1">
        <v>141</v>
      </c>
      <c r="B142" s="50" t="s">
        <v>7966</v>
      </c>
      <c r="C142" s="49">
        <v>1440032736815</v>
      </c>
      <c r="D142" s="50" t="s">
        <v>8113</v>
      </c>
      <c r="E142" s="47" t="s">
        <v>108</v>
      </c>
    </row>
    <row r="143" ht="14.25" spans="1:5">
      <c r="A143" s="1">
        <v>142</v>
      </c>
      <c r="B143" s="50" t="s">
        <v>7966</v>
      </c>
      <c r="C143" s="49">
        <v>1440032736802</v>
      </c>
      <c r="D143" s="50" t="s">
        <v>8114</v>
      </c>
      <c r="E143" s="47" t="s">
        <v>108</v>
      </c>
    </row>
    <row r="144" ht="14.25" spans="1:5">
      <c r="A144" s="1">
        <v>143</v>
      </c>
      <c r="B144" s="50" t="s">
        <v>7966</v>
      </c>
      <c r="C144" s="49">
        <v>1440032736805</v>
      </c>
      <c r="D144" s="50" t="s">
        <v>8115</v>
      </c>
      <c r="E144" s="47" t="s">
        <v>108</v>
      </c>
    </row>
    <row r="145" ht="14.25" spans="1:5">
      <c r="A145" s="1">
        <v>144</v>
      </c>
      <c r="B145" s="50" t="s">
        <v>7966</v>
      </c>
      <c r="C145" s="49">
        <v>1440032736801</v>
      </c>
      <c r="D145" s="50" t="s">
        <v>8116</v>
      </c>
      <c r="E145" s="47" t="s">
        <v>108</v>
      </c>
    </row>
    <row r="146" ht="14.25" spans="1:5">
      <c r="A146" s="1">
        <v>145</v>
      </c>
      <c r="B146" s="50" t="s">
        <v>7966</v>
      </c>
      <c r="C146" s="49">
        <v>1440032736810</v>
      </c>
      <c r="D146" s="50" t="s">
        <v>8117</v>
      </c>
      <c r="E146" s="47" t="s">
        <v>108</v>
      </c>
    </row>
    <row r="147" ht="14.25" spans="1:5">
      <c r="A147" s="1">
        <v>146</v>
      </c>
      <c r="B147" s="50" t="s">
        <v>7966</v>
      </c>
      <c r="C147" s="49">
        <v>1440032736811</v>
      </c>
      <c r="D147" s="50" t="s">
        <v>8118</v>
      </c>
      <c r="E147" s="47" t="s">
        <v>108</v>
      </c>
    </row>
    <row r="148" ht="14.25" spans="1:5">
      <c r="A148" s="1">
        <v>147</v>
      </c>
      <c r="B148" s="50" t="s">
        <v>7966</v>
      </c>
      <c r="C148" s="49">
        <v>1440032736826</v>
      </c>
      <c r="D148" s="50" t="s">
        <v>8119</v>
      </c>
      <c r="E148" s="47" t="s">
        <v>108</v>
      </c>
    </row>
    <row r="149" ht="14.25" spans="1:5">
      <c r="A149" s="1">
        <v>148</v>
      </c>
      <c r="B149" s="50" t="s">
        <v>7977</v>
      </c>
      <c r="C149" s="49">
        <v>1440032736894</v>
      </c>
      <c r="D149" s="50" t="s">
        <v>8120</v>
      </c>
      <c r="E149" s="47" t="s">
        <v>108</v>
      </c>
    </row>
    <row r="150" ht="14.25" spans="1:5">
      <c r="A150" s="1">
        <v>149</v>
      </c>
      <c r="B150" s="50" t="s">
        <v>7977</v>
      </c>
      <c r="C150" s="49">
        <v>1440032736899</v>
      </c>
      <c r="D150" s="50" t="s">
        <v>8121</v>
      </c>
      <c r="E150" s="47" t="s">
        <v>108</v>
      </c>
    </row>
    <row r="151" ht="14.25" spans="1:5">
      <c r="A151" s="1">
        <v>150</v>
      </c>
      <c r="B151" s="50" t="s">
        <v>7977</v>
      </c>
      <c r="C151" s="49">
        <v>1440032736893</v>
      </c>
      <c r="D151" s="50" t="s">
        <v>8122</v>
      </c>
      <c r="E151" s="47" t="s">
        <v>108</v>
      </c>
    </row>
    <row r="152" ht="14.25" spans="1:5">
      <c r="A152" s="1">
        <v>151</v>
      </c>
      <c r="B152" s="50" t="s">
        <v>7977</v>
      </c>
      <c r="C152" s="49">
        <v>1440032736898</v>
      </c>
      <c r="D152" s="50" t="s">
        <v>8123</v>
      </c>
      <c r="E152" s="47" t="s">
        <v>108</v>
      </c>
    </row>
    <row r="153" ht="14.25" spans="1:5">
      <c r="A153" s="1">
        <v>152</v>
      </c>
      <c r="B153" s="50" t="s">
        <v>7977</v>
      </c>
      <c r="C153" s="49">
        <v>1440032736896</v>
      </c>
      <c r="D153" s="50" t="s">
        <v>8124</v>
      </c>
      <c r="E153" s="47" t="s">
        <v>108</v>
      </c>
    </row>
    <row r="154" ht="14.25" spans="1:5">
      <c r="A154" s="1">
        <v>153</v>
      </c>
      <c r="B154" s="50" t="s">
        <v>7977</v>
      </c>
      <c r="C154" s="49">
        <v>1440032736892</v>
      </c>
      <c r="D154" s="50" t="s">
        <v>8125</v>
      </c>
      <c r="E154" s="47" t="s">
        <v>108</v>
      </c>
    </row>
    <row r="155" ht="14.25" spans="1:5">
      <c r="A155" s="1">
        <v>154</v>
      </c>
      <c r="B155" s="50" t="s">
        <v>7977</v>
      </c>
      <c r="C155" s="49">
        <v>1440032736891</v>
      </c>
      <c r="D155" s="50" t="s">
        <v>8126</v>
      </c>
      <c r="E155" s="47" t="s">
        <v>108</v>
      </c>
    </row>
    <row r="156" ht="14.25" spans="1:5">
      <c r="A156" s="1">
        <v>155</v>
      </c>
      <c r="B156" s="50" t="s">
        <v>7977</v>
      </c>
      <c r="C156" s="49">
        <v>1440032736890</v>
      </c>
      <c r="D156" s="50" t="s">
        <v>8127</v>
      </c>
      <c r="E156" s="47" t="s">
        <v>108</v>
      </c>
    </row>
    <row r="157" ht="14.25" spans="1:5">
      <c r="A157" s="1">
        <v>156</v>
      </c>
      <c r="B157" s="50" t="s">
        <v>7977</v>
      </c>
      <c r="C157" s="49">
        <v>1440032736895</v>
      </c>
      <c r="D157" s="50" t="s">
        <v>8128</v>
      </c>
      <c r="E157" s="47" t="s">
        <v>108</v>
      </c>
    </row>
    <row r="158" ht="14.25" spans="1:5">
      <c r="A158" s="1">
        <v>157</v>
      </c>
      <c r="B158" s="50" t="s">
        <v>7977</v>
      </c>
      <c r="C158" s="49">
        <v>1440032736897</v>
      </c>
      <c r="D158" s="50" t="s">
        <v>8129</v>
      </c>
      <c r="E158" s="47" t="s">
        <v>108</v>
      </c>
    </row>
    <row r="159" ht="14.25" spans="1:5">
      <c r="A159" s="1">
        <v>158</v>
      </c>
      <c r="B159" s="50" t="s">
        <v>7977</v>
      </c>
      <c r="C159" s="49">
        <v>1440032736865</v>
      </c>
      <c r="D159" s="50" t="s">
        <v>8130</v>
      </c>
      <c r="E159" s="47" t="s">
        <v>108</v>
      </c>
    </row>
    <row r="160" ht="14.25" spans="1:5">
      <c r="A160" s="1">
        <v>159</v>
      </c>
      <c r="B160" s="50" t="s">
        <v>7977</v>
      </c>
      <c r="C160" s="49">
        <v>1440032736872</v>
      </c>
      <c r="D160" s="50" t="s">
        <v>8131</v>
      </c>
      <c r="E160" s="47" t="s">
        <v>108</v>
      </c>
    </row>
    <row r="161" ht="14.25" spans="1:5">
      <c r="A161" s="1">
        <v>160</v>
      </c>
      <c r="B161" s="50" t="s">
        <v>7977</v>
      </c>
      <c r="C161" s="49">
        <v>1440032736850</v>
      </c>
      <c r="D161" s="50" t="s">
        <v>8132</v>
      </c>
      <c r="E161" s="47" t="s">
        <v>108</v>
      </c>
    </row>
    <row r="162" ht="14.25" spans="1:5">
      <c r="A162" s="1">
        <v>161</v>
      </c>
      <c r="B162" s="50" t="s">
        <v>7977</v>
      </c>
      <c r="C162" s="49">
        <v>1440032736856</v>
      </c>
      <c r="D162" s="50" t="s">
        <v>8133</v>
      </c>
      <c r="E162" s="47" t="s">
        <v>108</v>
      </c>
    </row>
    <row r="163" ht="14.25" spans="1:5">
      <c r="A163" s="1">
        <v>162</v>
      </c>
      <c r="B163" s="50" t="s">
        <v>7977</v>
      </c>
      <c r="C163" s="49">
        <v>1440032736863</v>
      </c>
      <c r="D163" s="50" t="s">
        <v>8134</v>
      </c>
      <c r="E163" s="47" t="s">
        <v>108</v>
      </c>
    </row>
    <row r="164" ht="14.25" spans="1:5">
      <c r="A164" s="1">
        <v>163</v>
      </c>
      <c r="B164" s="50" t="s">
        <v>7977</v>
      </c>
      <c r="C164" s="49">
        <v>1440032736862</v>
      </c>
      <c r="D164" s="50" t="s">
        <v>8135</v>
      </c>
      <c r="E164" s="47" t="s">
        <v>108</v>
      </c>
    </row>
    <row r="165" ht="14.25" spans="1:5">
      <c r="A165" s="1">
        <v>164</v>
      </c>
      <c r="B165" s="50" t="s">
        <v>7977</v>
      </c>
      <c r="C165" s="49">
        <v>1440032736867</v>
      </c>
      <c r="D165" s="50" t="s">
        <v>8136</v>
      </c>
      <c r="E165" s="47" t="s">
        <v>108</v>
      </c>
    </row>
    <row r="166" ht="14.25" spans="1:5">
      <c r="A166" s="1">
        <v>165</v>
      </c>
      <c r="B166" s="50" t="s">
        <v>7977</v>
      </c>
      <c r="C166" s="49">
        <v>1440032736870</v>
      </c>
      <c r="D166" s="50" t="s">
        <v>8137</v>
      </c>
      <c r="E166" s="47" t="s">
        <v>108</v>
      </c>
    </row>
    <row r="167" ht="14.25" spans="1:5">
      <c r="A167" s="1">
        <v>166</v>
      </c>
      <c r="B167" s="50" t="s">
        <v>7977</v>
      </c>
      <c r="C167" s="49">
        <v>1440032736869</v>
      </c>
      <c r="D167" s="50" t="s">
        <v>8138</v>
      </c>
      <c r="E167" s="47" t="s">
        <v>108</v>
      </c>
    </row>
    <row r="168" ht="14.25" spans="1:5">
      <c r="A168" s="1">
        <v>167</v>
      </c>
      <c r="B168" s="50" t="s">
        <v>7977</v>
      </c>
      <c r="C168" s="49">
        <v>1440032736868</v>
      </c>
      <c r="D168" s="50" t="s">
        <v>8139</v>
      </c>
      <c r="E168" s="47" t="s">
        <v>108</v>
      </c>
    </row>
    <row r="169" ht="14.25" spans="1:5">
      <c r="A169" s="1">
        <v>168</v>
      </c>
      <c r="B169" s="50" t="s">
        <v>7977</v>
      </c>
      <c r="C169" s="49">
        <v>1440032736871</v>
      </c>
      <c r="D169" s="50" t="s">
        <v>8140</v>
      </c>
      <c r="E169" s="47" t="s">
        <v>108</v>
      </c>
    </row>
    <row r="170" ht="14.25" spans="1:5">
      <c r="A170" s="1">
        <v>169</v>
      </c>
      <c r="B170" s="50" t="s">
        <v>7977</v>
      </c>
      <c r="C170" s="49">
        <v>1440032736858</v>
      </c>
      <c r="D170" s="50" t="s">
        <v>8141</v>
      </c>
      <c r="E170" s="47" t="s">
        <v>108</v>
      </c>
    </row>
    <row r="171" ht="14.25" spans="1:5">
      <c r="A171" s="1">
        <v>170</v>
      </c>
      <c r="B171" s="50" t="s">
        <v>7977</v>
      </c>
      <c r="C171" s="49">
        <v>1440032736853</v>
      </c>
      <c r="D171" s="50" t="s">
        <v>8142</v>
      </c>
      <c r="E171" s="47" t="s">
        <v>108</v>
      </c>
    </row>
    <row r="172" ht="14.25" spans="1:5">
      <c r="A172" s="1">
        <v>171</v>
      </c>
      <c r="B172" s="50" t="s">
        <v>7977</v>
      </c>
      <c r="C172" s="49">
        <v>1440032736866</v>
      </c>
      <c r="D172" s="51" t="s">
        <v>8143</v>
      </c>
      <c r="E172" s="47" t="s">
        <v>108</v>
      </c>
    </row>
    <row r="173" ht="14.25" spans="1:5">
      <c r="A173" s="1">
        <v>172</v>
      </c>
      <c r="B173" s="50" t="s">
        <v>7977</v>
      </c>
      <c r="C173" s="49">
        <v>1440032736860</v>
      </c>
      <c r="D173" s="50" t="s">
        <v>8144</v>
      </c>
      <c r="E173" s="47" t="s">
        <v>108</v>
      </c>
    </row>
    <row r="174" ht="14.25" spans="1:5">
      <c r="A174" s="1">
        <v>173</v>
      </c>
      <c r="B174" s="50" t="s">
        <v>7977</v>
      </c>
      <c r="C174" s="49">
        <v>1440032736859</v>
      </c>
      <c r="D174" s="50" t="s">
        <v>8145</v>
      </c>
      <c r="E174" s="47" t="s">
        <v>108</v>
      </c>
    </row>
    <row r="175" ht="14.25" spans="1:5">
      <c r="A175" s="1">
        <v>174</v>
      </c>
      <c r="B175" s="50" t="s">
        <v>7977</v>
      </c>
      <c r="C175" s="49">
        <v>1440032736878</v>
      </c>
      <c r="D175" s="50" t="s">
        <v>8146</v>
      </c>
      <c r="E175" s="47" t="s">
        <v>108</v>
      </c>
    </row>
    <row r="176" ht="14.25" spans="1:5">
      <c r="A176" s="1">
        <v>175</v>
      </c>
      <c r="B176" s="50" t="s">
        <v>7977</v>
      </c>
      <c r="C176" s="49">
        <v>1440032736873</v>
      </c>
      <c r="D176" s="50" t="s">
        <v>8147</v>
      </c>
      <c r="E176" s="47" t="s">
        <v>108</v>
      </c>
    </row>
    <row r="177" ht="14.25" spans="1:5">
      <c r="A177" s="1">
        <v>176</v>
      </c>
      <c r="B177" s="50" t="s">
        <v>7977</v>
      </c>
      <c r="C177" s="49">
        <v>1440032736874</v>
      </c>
      <c r="D177" s="51" t="s">
        <v>8148</v>
      </c>
      <c r="E177" s="47" t="s">
        <v>108</v>
      </c>
    </row>
    <row r="178" ht="14.25" spans="1:5">
      <c r="A178" s="1">
        <v>177</v>
      </c>
      <c r="B178" s="50" t="s">
        <v>7977</v>
      </c>
      <c r="C178" s="49">
        <v>1440032736879</v>
      </c>
      <c r="D178" s="51" t="s">
        <v>8149</v>
      </c>
      <c r="E178" s="47" t="s">
        <v>108</v>
      </c>
    </row>
    <row r="179" ht="14.25" spans="1:5">
      <c r="A179" s="1">
        <v>178</v>
      </c>
      <c r="B179" s="50" t="s">
        <v>7977</v>
      </c>
      <c r="C179" s="49">
        <v>1440032736883</v>
      </c>
      <c r="D179" s="50" t="s">
        <v>8150</v>
      </c>
      <c r="E179" s="47" t="s">
        <v>108</v>
      </c>
    </row>
    <row r="180" ht="14.25" spans="1:5">
      <c r="A180" s="1">
        <v>179</v>
      </c>
      <c r="B180" s="50" t="s">
        <v>7977</v>
      </c>
      <c r="C180" s="49">
        <v>1440032736851</v>
      </c>
      <c r="D180" s="50" t="s">
        <v>8151</v>
      </c>
      <c r="E180" s="47" t="s">
        <v>108</v>
      </c>
    </row>
    <row r="181" ht="14.25" spans="1:5">
      <c r="A181" s="1">
        <v>180</v>
      </c>
      <c r="B181" s="50" t="s">
        <v>7977</v>
      </c>
      <c r="C181" s="49">
        <v>1440032736861</v>
      </c>
      <c r="D181" s="51" t="s">
        <v>8152</v>
      </c>
      <c r="E181" s="47" t="s">
        <v>108</v>
      </c>
    </row>
    <row r="182" ht="14.25" spans="1:5">
      <c r="A182" s="1">
        <v>181</v>
      </c>
      <c r="B182" s="50" t="s">
        <v>7977</v>
      </c>
      <c r="C182" s="49">
        <v>1440032736875</v>
      </c>
      <c r="D182" s="50" t="s">
        <v>8153</v>
      </c>
      <c r="E182" s="47" t="s">
        <v>108</v>
      </c>
    </row>
    <row r="183" ht="14.25" spans="1:5">
      <c r="A183" s="1">
        <v>182</v>
      </c>
      <c r="B183" s="50" t="s">
        <v>7977</v>
      </c>
      <c r="C183" s="49">
        <v>1440032736877</v>
      </c>
      <c r="D183" s="50" t="s">
        <v>8154</v>
      </c>
      <c r="E183" s="47" t="s">
        <v>108</v>
      </c>
    </row>
    <row r="184" ht="14.25" spans="1:5">
      <c r="A184" s="1">
        <v>183</v>
      </c>
      <c r="B184" s="50" t="s">
        <v>7977</v>
      </c>
      <c r="C184" s="49">
        <v>1440032736889</v>
      </c>
      <c r="D184" s="50" t="s">
        <v>8155</v>
      </c>
      <c r="E184" s="47" t="s">
        <v>108</v>
      </c>
    </row>
    <row r="185" ht="14.25" spans="1:5">
      <c r="A185" s="1">
        <v>184</v>
      </c>
      <c r="B185" s="50" t="s">
        <v>7977</v>
      </c>
      <c r="C185" s="49">
        <v>1440032736857</v>
      </c>
      <c r="D185" s="50" t="s">
        <v>8156</v>
      </c>
      <c r="E185" s="47" t="s">
        <v>108</v>
      </c>
    </row>
    <row r="186" ht="14.25" spans="1:5">
      <c r="A186" s="1">
        <v>185</v>
      </c>
      <c r="B186" s="50" t="s">
        <v>7977</v>
      </c>
      <c r="C186" s="49">
        <v>1440032736854</v>
      </c>
      <c r="D186" s="50" t="s">
        <v>8157</v>
      </c>
      <c r="E186" s="47" t="s">
        <v>108</v>
      </c>
    </row>
    <row r="187" ht="14.25" spans="1:5">
      <c r="A187" s="1">
        <v>186</v>
      </c>
      <c r="B187" s="50" t="s">
        <v>7977</v>
      </c>
      <c r="C187" s="49">
        <v>1440032736882</v>
      </c>
      <c r="D187" s="50" t="s">
        <v>8158</v>
      </c>
      <c r="E187" s="47" t="s">
        <v>108</v>
      </c>
    </row>
    <row r="188" ht="14.25" spans="1:5">
      <c r="A188" s="1">
        <v>187</v>
      </c>
      <c r="B188" s="50" t="s">
        <v>7977</v>
      </c>
      <c r="C188" s="49">
        <v>1440032736885</v>
      </c>
      <c r="D188" s="50" t="s">
        <v>8159</v>
      </c>
      <c r="E188" s="47" t="s">
        <v>108</v>
      </c>
    </row>
    <row r="189" ht="14.25" spans="1:5">
      <c r="A189" s="1">
        <v>188</v>
      </c>
      <c r="B189" s="50" t="s">
        <v>7977</v>
      </c>
      <c r="C189" s="49">
        <v>1440032736886</v>
      </c>
      <c r="D189" s="50" t="s">
        <v>8160</v>
      </c>
      <c r="E189" s="47" t="s">
        <v>108</v>
      </c>
    </row>
    <row r="190" ht="14.25" spans="1:5">
      <c r="A190" s="1">
        <v>189</v>
      </c>
      <c r="B190" s="50" t="s">
        <v>7977</v>
      </c>
      <c r="C190" s="49">
        <v>1440032736887</v>
      </c>
      <c r="D190" s="50" t="s">
        <v>8161</v>
      </c>
      <c r="E190" s="47" t="s">
        <v>108</v>
      </c>
    </row>
    <row r="191" ht="14.25" spans="1:5">
      <c r="A191" s="1">
        <v>190</v>
      </c>
      <c r="B191" s="50" t="s">
        <v>7977</v>
      </c>
      <c r="C191" s="49">
        <v>1440032736888</v>
      </c>
      <c r="D191" s="50" t="s">
        <v>8162</v>
      </c>
      <c r="E191" s="47" t="s">
        <v>108</v>
      </c>
    </row>
    <row r="192" ht="14.25" spans="1:5">
      <c r="A192" s="1">
        <v>191</v>
      </c>
      <c r="B192" s="50" t="s">
        <v>7977</v>
      </c>
      <c r="C192" s="49">
        <v>1440032736884</v>
      </c>
      <c r="D192" s="50" t="s">
        <v>8163</v>
      </c>
      <c r="E192" s="47" t="s">
        <v>108</v>
      </c>
    </row>
    <row r="193" ht="14.25" spans="1:5">
      <c r="A193" s="1">
        <v>192</v>
      </c>
      <c r="B193" s="50" t="s">
        <v>7977</v>
      </c>
      <c r="C193" s="49">
        <v>1440032736855</v>
      </c>
      <c r="D193" s="50" t="s">
        <v>8164</v>
      </c>
      <c r="E193" s="47" t="s">
        <v>108</v>
      </c>
    </row>
    <row r="194" ht="14.25" spans="1:5">
      <c r="A194" s="1">
        <v>193</v>
      </c>
      <c r="B194" s="50" t="s">
        <v>7977</v>
      </c>
      <c r="C194" s="49">
        <v>1440032736876</v>
      </c>
      <c r="D194" s="50" t="s">
        <v>8165</v>
      </c>
      <c r="E194" s="47" t="s">
        <v>108</v>
      </c>
    </row>
    <row r="195" ht="14.25" spans="1:5">
      <c r="A195" s="1">
        <v>194</v>
      </c>
      <c r="B195" s="50" t="s">
        <v>7977</v>
      </c>
      <c r="C195" s="49">
        <v>1440032736852</v>
      </c>
      <c r="D195" s="50" t="s">
        <v>8166</v>
      </c>
      <c r="E195" s="47" t="s">
        <v>108</v>
      </c>
    </row>
    <row r="196" ht="14.25" spans="1:5">
      <c r="A196" s="1">
        <v>195</v>
      </c>
      <c r="B196" s="50" t="s">
        <v>7977</v>
      </c>
      <c r="C196" s="49">
        <v>1440032736864</v>
      </c>
      <c r="D196" s="50" t="s">
        <v>8167</v>
      </c>
      <c r="E196" s="47" t="s">
        <v>108</v>
      </c>
    </row>
    <row r="197" ht="14.25" spans="1:5">
      <c r="A197" s="1">
        <v>196</v>
      </c>
      <c r="B197" s="50" t="s">
        <v>7977</v>
      </c>
      <c r="C197" s="49">
        <v>1440032736880</v>
      </c>
      <c r="D197" s="50" t="s">
        <v>8168</v>
      </c>
      <c r="E197" s="47" t="s">
        <v>108</v>
      </c>
    </row>
    <row r="198" ht="14.25" spans="1:5">
      <c r="A198" s="1">
        <v>197</v>
      </c>
      <c r="B198" s="50" t="s">
        <v>7977</v>
      </c>
      <c r="C198" s="49">
        <v>1440032736881</v>
      </c>
      <c r="D198" s="50" t="s">
        <v>8169</v>
      </c>
      <c r="E198" s="47" t="s">
        <v>108</v>
      </c>
    </row>
    <row r="199" ht="14.25" spans="1:5">
      <c r="A199" s="1">
        <v>198</v>
      </c>
      <c r="B199" s="50" t="s">
        <v>7977</v>
      </c>
      <c r="C199" s="49">
        <v>1440032736806</v>
      </c>
      <c r="D199" s="50" t="s">
        <v>8170</v>
      </c>
      <c r="E199" s="47" t="s">
        <v>108</v>
      </c>
    </row>
    <row r="200" ht="14.25" spans="1:5">
      <c r="A200" s="1">
        <v>199</v>
      </c>
      <c r="B200" s="50" t="s">
        <v>7977</v>
      </c>
      <c r="C200" s="49">
        <v>1440032733831</v>
      </c>
      <c r="D200" s="50" t="s">
        <v>8171</v>
      </c>
      <c r="E200" s="47" t="s">
        <v>108</v>
      </c>
    </row>
    <row r="201" ht="14.25" spans="1:5">
      <c r="A201" s="1">
        <v>200</v>
      </c>
      <c r="B201" s="50" t="s">
        <v>7977</v>
      </c>
      <c r="C201" s="49">
        <v>1440032736818</v>
      </c>
      <c r="D201" s="50" t="s">
        <v>8172</v>
      </c>
      <c r="E201" s="47" t="s">
        <v>108</v>
      </c>
    </row>
    <row r="202" ht="14.25" spans="1:5">
      <c r="A202" s="1">
        <v>201</v>
      </c>
      <c r="B202" s="50" t="s">
        <v>7977</v>
      </c>
      <c r="C202" s="49">
        <v>1440032736819</v>
      </c>
      <c r="D202" s="50" t="s">
        <v>8173</v>
      </c>
      <c r="E202" s="47" t="s">
        <v>108</v>
      </c>
    </row>
    <row r="203" ht="14.25" spans="1:5">
      <c r="A203" s="1">
        <v>202</v>
      </c>
      <c r="B203" s="50" t="s">
        <v>7977</v>
      </c>
      <c r="C203" s="49">
        <v>1440032736820</v>
      </c>
      <c r="D203" s="50" t="s">
        <v>8174</v>
      </c>
      <c r="E203" s="47" t="s">
        <v>108</v>
      </c>
    </row>
    <row r="204" ht="14.25" spans="1:5">
      <c r="A204" s="1">
        <v>203</v>
      </c>
      <c r="B204" s="50" t="s">
        <v>7977</v>
      </c>
      <c r="C204" s="49">
        <v>1440032736816</v>
      </c>
      <c r="D204" s="50" t="s">
        <v>8175</v>
      </c>
      <c r="E204" s="47" t="s">
        <v>108</v>
      </c>
    </row>
    <row r="205" ht="14.25" spans="1:5">
      <c r="A205" s="1">
        <v>204</v>
      </c>
      <c r="B205" s="50" t="s">
        <v>7977</v>
      </c>
      <c r="C205" s="49">
        <v>1440032736804</v>
      </c>
      <c r="D205" s="50" t="s">
        <v>8176</v>
      </c>
      <c r="E205" s="47" t="s">
        <v>108</v>
      </c>
    </row>
    <row r="206" ht="14.25" spans="1:5">
      <c r="A206" s="1">
        <v>205</v>
      </c>
      <c r="B206" s="50" t="s">
        <v>7977</v>
      </c>
      <c r="C206" s="49">
        <v>1440032736800</v>
      </c>
      <c r="D206" s="50" t="s">
        <v>8177</v>
      </c>
      <c r="E206" s="47" t="s">
        <v>108</v>
      </c>
    </row>
    <row r="207" ht="14.25" spans="1:5">
      <c r="A207" s="1">
        <v>206</v>
      </c>
      <c r="B207" s="50" t="s">
        <v>7977</v>
      </c>
      <c r="C207" s="49">
        <v>1440032736807</v>
      </c>
      <c r="D207" s="50" t="s">
        <v>8178</v>
      </c>
      <c r="E207" s="47" t="s">
        <v>108</v>
      </c>
    </row>
    <row r="208" ht="14.25" spans="1:5">
      <c r="A208" s="1">
        <v>207</v>
      </c>
      <c r="B208" s="50" t="s">
        <v>7977</v>
      </c>
      <c r="C208" s="49">
        <v>1440032736803</v>
      </c>
      <c r="D208" s="50" t="s">
        <v>8179</v>
      </c>
      <c r="E208" s="47" t="s">
        <v>108</v>
      </c>
    </row>
    <row r="209" ht="14.25" spans="1:5">
      <c r="A209" s="1">
        <v>208</v>
      </c>
      <c r="B209" s="50" t="s">
        <v>7977</v>
      </c>
      <c r="C209" s="49">
        <v>1440032736812</v>
      </c>
      <c r="D209" s="50" t="s">
        <v>8180</v>
      </c>
      <c r="E209" s="47" t="s">
        <v>108</v>
      </c>
    </row>
    <row r="210" ht="14.25" spans="1:5">
      <c r="A210" s="1">
        <v>209</v>
      </c>
      <c r="B210" s="50" t="s">
        <v>7977</v>
      </c>
      <c r="C210" s="49">
        <v>1440032736813</v>
      </c>
      <c r="D210" s="50" t="s">
        <v>8181</v>
      </c>
      <c r="E210" s="47" t="s">
        <v>108</v>
      </c>
    </row>
    <row r="211" ht="14.25" spans="1:5">
      <c r="A211" s="1">
        <v>210</v>
      </c>
      <c r="B211" s="50" t="s">
        <v>7977</v>
      </c>
      <c r="C211" s="49">
        <v>1440032736595</v>
      </c>
      <c r="D211" s="50" t="s">
        <v>8182</v>
      </c>
      <c r="E211" s="47" t="s">
        <v>108</v>
      </c>
    </row>
    <row r="212" ht="14.25" spans="1:5">
      <c r="A212" s="1">
        <v>211</v>
      </c>
      <c r="B212" s="50" t="s">
        <v>7977</v>
      </c>
      <c r="C212" s="49">
        <v>1440032736597</v>
      </c>
      <c r="D212" s="50" t="s">
        <v>8183</v>
      </c>
      <c r="E212" s="47" t="s">
        <v>108</v>
      </c>
    </row>
    <row r="213" ht="14.25" spans="1:5">
      <c r="A213" s="1">
        <v>212</v>
      </c>
      <c r="B213" s="50" t="s">
        <v>7977</v>
      </c>
      <c r="C213" s="49">
        <v>1440032736599</v>
      </c>
      <c r="D213" s="50" t="s">
        <v>8184</v>
      </c>
      <c r="E213" s="47" t="s">
        <v>108</v>
      </c>
    </row>
    <row r="214" ht="14.25" spans="1:5">
      <c r="A214" s="1">
        <v>213</v>
      </c>
      <c r="B214" s="50" t="s">
        <v>7977</v>
      </c>
      <c r="C214" s="49">
        <v>1440032736598</v>
      </c>
      <c r="D214" s="50" t="s">
        <v>8185</v>
      </c>
      <c r="E214" s="47" t="s">
        <v>108</v>
      </c>
    </row>
    <row r="215" ht="14.25" spans="1:5">
      <c r="A215" s="1">
        <v>214</v>
      </c>
      <c r="B215" s="50" t="s">
        <v>7977</v>
      </c>
      <c r="C215" s="49">
        <v>1440032736596</v>
      </c>
      <c r="D215" s="50" t="s">
        <v>8186</v>
      </c>
      <c r="E215" s="47" t="s">
        <v>108</v>
      </c>
    </row>
    <row r="216" ht="14.25" spans="1:5">
      <c r="A216" s="1">
        <v>215</v>
      </c>
      <c r="B216" s="50" t="s">
        <v>7977</v>
      </c>
      <c r="C216" s="49">
        <v>1440032736574</v>
      </c>
      <c r="D216" s="50" t="s">
        <v>8187</v>
      </c>
      <c r="E216" s="47" t="s">
        <v>108</v>
      </c>
    </row>
    <row r="217" ht="14.25" spans="1:5">
      <c r="A217" s="1">
        <v>216</v>
      </c>
      <c r="B217" s="50" t="s">
        <v>7977</v>
      </c>
      <c r="C217" s="49">
        <v>1440032736584</v>
      </c>
      <c r="D217" s="50" t="s">
        <v>8188</v>
      </c>
      <c r="E217" s="47" t="s">
        <v>108</v>
      </c>
    </row>
    <row r="218" ht="14.25" spans="1:5">
      <c r="A218" s="1">
        <v>217</v>
      </c>
      <c r="B218" s="50" t="s">
        <v>7977</v>
      </c>
      <c r="C218" s="49">
        <v>1440032736581</v>
      </c>
      <c r="D218" s="50" t="s">
        <v>8189</v>
      </c>
      <c r="E218" s="47" t="s">
        <v>108</v>
      </c>
    </row>
    <row r="219" ht="14.25" spans="1:5">
      <c r="A219" s="1">
        <v>218</v>
      </c>
      <c r="B219" s="50" t="s">
        <v>7977</v>
      </c>
      <c r="C219" s="49">
        <v>1440032736577</v>
      </c>
      <c r="D219" s="50" t="s">
        <v>8190</v>
      </c>
      <c r="E219" s="47" t="s">
        <v>108</v>
      </c>
    </row>
    <row r="220" ht="14.25" spans="1:5">
      <c r="A220" s="1">
        <v>219</v>
      </c>
      <c r="B220" s="50" t="s">
        <v>7977</v>
      </c>
      <c r="C220" s="49">
        <v>1440032736567</v>
      </c>
      <c r="D220" s="50" t="s">
        <v>8191</v>
      </c>
      <c r="E220" s="47" t="s">
        <v>108</v>
      </c>
    </row>
    <row r="221" ht="14.25" spans="1:5">
      <c r="A221" s="1">
        <v>220</v>
      </c>
      <c r="B221" s="50" t="s">
        <v>7977</v>
      </c>
      <c r="C221" s="49">
        <v>1440032736562</v>
      </c>
      <c r="D221" s="50" t="s">
        <v>8192</v>
      </c>
      <c r="E221" s="47" t="s">
        <v>108</v>
      </c>
    </row>
    <row r="222" ht="14.25" spans="1:5">
      <c r="A222" s="1">
        <v>221</v>
      </c>
      <c r="B222" s="50" t="s">
        <v>7977</v>
      </c>
      <c r="C222" s="49">
        <v>1440032736585</v>
      </c>
      <c r="D222" s="50" t="s">
        <v>8193</v>
      </c>
      <c r="E222" s="47" t="s">
        <v>108</v>
      </c>
    </row>
    <row r="223" ht="14.25" spans="1:5">
      <c r="A223" s="1">
        <v>222</v>
      </c>
      <c r="B223" s="50" t="s">
        <v>7977</v>
      </c>
      <c r="C223" s="49">
        <v>1440032736588</v>
      </c>
      <c r="D223" s="50" t="s">
        <v>8194</v>
      </c>
      <c r="E223" s="47" t="s">
        <v>108</v>
      </c>
    </row>
    <row r="224" ht="14.25" spans="1:5">
      <c r="A224" s="1">
        <v>223</v>
      </c>
      <c r="B224" s="50" t="s">
        <v>7977</v>
      </c>
      <c r="C224" s="49">
        <v>1440032736587</v>
      </c>
      <c r="D224" s="50" t="s">
        <v>8195</v>
      </c>
      <c r="E224" s="47" t="s">
        <v>108</v>
      </c>
    </row>
    <row r="225" ht="14.25" spans="1:5">
      <c r="A225" s="1">
        <v>224</v>
      </c>
      <c r="B225" s="50" t="s">
        <v>7977</v>
      </c>
      <c r="C225" s="49">
        <v>1440032736573</v>
      </c>
      <c r="D225" s="50" t="s">
        <v>8196</v>
      </c>
      <c r="E225" s="47" t="s">
        <v>108</v>
      </c>
    </row>
    <row r="226" ht="14.25" spans="1:5">
      <c r="A226" s="1">
        <v>225</v>
      </c>
      <c r="B226" s="50" t="s">
        <v>7977</v>
      </c>
      <c r="C226" s="49">
        <v>1440032736594</v>
      </c>
      <c r="D226" s="50" t="s">
        <v>8197</v>
      </c>
      <c r="E226" s="47" t="s">
        <v>108</v>
      </c>
    </row>
    <row r="227" ht="14.25" spans="1:5">
      <c r="A227" s="1">
        <v>226</v>
      </c>
      <c r="B227" s="50" t="s">
        <v>7977</v>
      </c>
      <c r="C227" s="49">
        <v>1440032736591</v>
      </c>
      <c r="D227" s="50" t="s">
        <v>8198</v>
      </c>
      <c r="E227" s="47" t="s">
        <v>108</v>
      </c>
    </row>
    <row r="228" ht="14.25" spans="1:5">
      <c r="A228" s="1">
        <v>227</v>
      </c>
      <c r="B228" s="50" t="s">
        <v>7977</v>
      </c>
      <c r="C228" s="49">
        <v>1440032736589</v>
      </c>
      <c r="D228" s="50" t="s">
        <v>8199</v>
      </c>
      <c r="E228" s="47" t="s">
        <v>108</v>
      </c>
    </row>
    <row r="229" ht="14.25" spans="1:5">
      <c r="A229" s="1">
        <v>228</v>
      </c>
      <c r="B229" s="50" t="s">
        <v>7977</v>
      </c>
      <c r="C229" s="49">
        <v>1440032736593</v>
      </c>
      <c r="D229" s="50" t="s">
        <v>8200</v>
      </c>
      <c r="E229" s="47" t="s">
        <v>108</v>
      </c>
    </row>
    <row r="230" ht="14.25" spans="1:5">
      <c r="A230" s="1">
        <v>229</v>
      </c>
      <c r="B230" s="50" t="s">
        <v>7977</v>
      </c>
      <c r="C230" s="49">
        <v>1440032736590</v>
      </c>
      <c r="D230" s="50" t="s">
        <v>8201</v>
      </c>
      <c r="E230" s="47" t="s">
        <v>108</v>
      </c>
    </row>
    <row r="231" ht="14.25" spans="1:5">
      <c r="A231" s="1">
        <v>230</v>
      </c>
      <c r="B231" s="50" t="s">
        <v>7977</v>
      </c>
      <c r="C231" s="49">
        <v>1440032736592</v>
      </c>
      <c r="D231" s="50" t="s">
        <v>8202</v>
      </c>
      <c r="E231" s="47" t="s">
        <v>108</v>
      </c>
    </row>
    <row r="232" ht="14.25" spans="1:5">
      <c r="A232" s="1">
        <v>231</v>
      </c>
      <c r="B232" s="50" t="s">
        <v>7977</v>
      </c>
      <c r="C232" s="49">
        <v>1440032736576</v>
      </c>
      <c r="D232" s="50" t="s">
        <v>8203</v>
      </c>
      <c r="E232" s="47" t="s">
        <v>108</v>
      </c>
    </row>
    <row r="233" ht="14.25" spans="1:5">
      <c r="A233" s="1">
        <v>232</v>
      </c>
      <c r="B233" s="50" t="s">
        <v>7977</v>
      </c>
      <c r="C233" s="49">
        <v>1440032736579</v>
      </c>
      <c r="D233" s="50" t="s">
        <v>8204</v>
      </c>
      <c r="E233" s="47" t="s">
        <v>108</v>
      </c>
    </row>
    <row r="234" ht="14.25" spans="1:5">
      <c r="A234" s="1">
        <v>233</v>
      </c>
      <c r="B234" s="50" t="s">
        <v>7977</v>
      </c>
      <c r="C234" s="49">
        <v>1440032736568</v>
      </c>
      <c r="D234" s="50" t="s">
        <v>8205</v>
      </c>
      <c r="E234" s="47" t="s">
        <v>108</v>
      </c>
    </row>
    <row r="235" ht="14.25" spans="1:5">
      <c r="A235" s="1">
        <v>234</v>
      </c>
      <c r="B235" s="50" t="s">
        <v>7977</v>
      </c>
      <c r="C235" s="49">
        <v>1440032736565</v>
      </c>
      <c r="D235" s="50" t="s">
        <v>8206</v>
      </c>
      <c r="E235" s="47" t="s">
        <v>108</v>
      </c>
    </row>
    <row r="236" ht="14.25" spans="1:5">
      <c r="A236" s="1">
        <v>235</v>
      </c>
      <c r="B236" s="50" t="s">
        <v>7977</v>
      </c>
      <c r="C236" s="49">
        <v>1440032736575</v>
      </c>
      <c r="D236" s="50" t="s">
        <v>8207</v>
      </c>
      <c r="E236" s="47" t="s">
        <v>108</v>
      </c>
    </row>
    <row r="237" ht="14.25" spans="1:5">
      <c r="A237" s="1">
        <v>236</v>
      </c>
      <c r="B237" s="50" t="s">
        <v>7977</v>
      </c>
      <c r="C237" s="49">
        <v>1440032736566</v>
      </c>
      <c r="D237" s="50" t="s">
        <v>8208</v>
      </c>
      <c r="E237" s="47" t="s">
        <v>108</v>
      </c>
    </row>
    <row r="238" ht="14.25" spans="1:5">
      <c r="A238" s="1">
        <v>237</v>
      </c>
      <c r="B238" s="50" t="s">
        <v>7977</v>
      </c>
      <c r="C238" s="49">
        <v>1440032736580</v>
      </c>
      <c r="D238" s="50" t="s">
        <v>8209</v>
      </c>
      <c r="E238" s="47" t="s">
        <v>108</v>
      </c>
    </row>
    <row r="239" ht="14.25" spans="1:5">
      <c r="A239" s="1">
        <v>238</v>
      </c>
      <c r="B239" s="50" t="s">
        <v>7977</v>
      </c>
      <c r="C239" s="49">
        <v>1440032736583</v>
      </c>
      <c r="D239" s="50" t="s">
        <v>8210</v>
      </c>
      <c r="E239" s="47" t="s">
        <v>108</v>
      </c>
    </row>
    <row r="240" ht="14.25" spans="1:5">
      <c r="A240" s="1">
        <v>239</v>
      </c>
      <c r="B240" s="50" t="s">
        <v>7977</v>
      </c>
      <c r="C240" s="49">
        <v>1440032736586</v>
      </c>
      <c r="D240" s="50" t="s">
        <v>8211</v>
      </c>
      <c r="E240" s="47" t="s">
        <v>108</v>
      </c>
    </row>
    <row r="241" ht="14.25" spans="1:5">
      <c r="A241" s="1">
        <v>240</v>
      </c>
      <c r="B241" s="50" t="s">
        <v>7977</v>
      </c>
      <c r="C241" s="49">
        <v>1440032736582</v>
      </c>
      <c r="D241" s="50" t="s">
        <v>8212</v>
      </c>
      <c r="E241" s="47" t="s">
        <v>108</v>
      </c>
    </row>
    <row r="242" ht="14.25" spans="1:5">
      <c r="A242" s="1">
        <v>241</v>
      </c>
      <c r="B242" s="50" t="s">
        <v>7977</v>
      </c>
      <c r="C242" s="49">
        <v>1440032736570</v>
      </c>
      <c r="D242" s="50" t="s">
        <v>8213</v>
      </c>
      <c r="E242" s="47" t="s">
        <v>108</v>
      </c>
    </row>
    <row r="243" ht="14.25" spans="1:5">
      <c r="A243" s="1">
        <v>242</v>
      </c>
      <c r="B243" s="50" t="s">
        <v>7977</v>
      </c>
      <c r="C243" s="49">
        <v>1440032736564</v>
      </c>
      <c r="D243" s="50" t="s">
        <v>8214</v>
      </c>
      <c r="E243" s="47" t="s">
        <v>108</v>
      </c>
    </row>
    <row r="244" ht="14.25" spans="1:5">
      <c r="A244" s="1">
        <v>243</v>
      </c>
      <c r="B244" s="50" t="s">
        <v>7977</v>
      </c>
      <c r="C244" s="49">
        <v>1440032736572</v>
      </c>
      <c r="D244" s="50" t="s">
        <v>8215</v>
      </c>
      <c r="E244" s="47" t="s">
        <v>108</v>
      </c>
    </row>
    <row r="245" ht="14.25" spans="1:5">
      <c r="A245" s="1">
        <v>244</v>
      </c>
      <c r="B245" s="50" t="s">
        <v>7977</v>
      </c>
      <c r="C245" s="49">
        <v>1440032736569</v>
      </c>
      <c r="D245" s="50" t="s">
        <v>8216</v>
      </c>
      <c r="E245" s="47" t="s">
        <v>108</v>
      </c>
    </row>
    <row r="246" ht="14.25" spans="1:5">
      <c r="A246" s="1">
        <v>245</v>
      </c>
      <c r="B246" s="50" t="s">
        <v>7977</v>
      </c>
      <c r="C246" s="49">
        <v>1440032736563</v>
      </c>
      <c r="D246" s="50" t="s">
        <v>8217</v>
      </c>
      <c r="E246" s="47" t="s">
        <v>108</v>
      </c>
    </row>
    <row r="247" ht="14.25" spans="1:5">
      <c r="A247" s="1">
        <v>246</v>
      </c>
      <c r="B247" s="50" t="s">
        <v>7977</v>
      </c>
      <c r="C247" s="49">
        <v>1440032736571</v>
      </c>
      <c r="D247" s="50" t="s">
        <v>8218</v>
      </c>
      <c r="E247" s="47" t="s">
        <v>108</v>
      </c>
    </row>
    <row r="248" ht="14.25" spans="1:5">
      <c r="A248" s="1">
        <v>247</v>
      </c>
      <c r="B248" s="50" t="s">
        <v>7977</v>
      </c>
      <c r="C248" s="49">
        <v>1440032736578</v>
      </c>
      <c r="D248" s="50" t="s">
        <v>8219</v>
      </c>
      <c r="E248" s="47" t="s">
        <v>108</v>
      </c>
    </row>
    <row r="249" ht="14.25" spans="1:5">
      <c r="A249" s="1">
        <v>248</v>
      </c>
      <c r="B249" s="50" t="s">
        <v>7977</v>
      </c>
      <c r="C249" s="49">
        <v>1440032736952</v>
      </c>
      <c r="D249" s="50" t="s">
        <v>8220</v>
      </c>
      <c r="E249" s="47" t="s">
        <v>108</v>
      </c>
    </row>
    <row r="250" ht="14.25" spans="1:5">
      <c r="A250" s="1">
        <v>249</v>
      </c>
      <c r="B250" s="50" t="s">
        <v>7977</v>
      </c>
      <c r="C250" s="49">
        <v>1440032736939</v>
      </c>
      <c r="D250" s="50" t="s">
        <v>8221</v>
      </c>
      <c r="E250" s="47" t="s">
        <v>108</v>
      </c>
    </row>
    <row r="251" ht="14.25" spans="1:5">
      <c r="A251" s="1">
        <v>250</v>
      </c>
      <c r="B251" s="50" t="s">
        <v>7977</v>
      </c>
      <c r="C251" s="49">
        <v>1440032736938</v>
      </c>
      <c r="D251" s="50" t="s">
        <v>8222</v>
      </c>
      <c r="E251" s="47" t="s">
        <v>108</v>
      </c>
    </row>
    <row r="252" ht="14.25" spans="1:5">
      <c r="A252" s="1">
        <v>251</v>
      </c>
      <c r="B252" s="52" t="s">
        <v>8223</v>
      </c>
      <c r="C252" s="152" t="s">
        <v>8224</v>
      </c>
      <c r="D252" s="54" t="s">
        <v>8225</v>
      </c>
      <c r="E252" s="47" t="s">
        <v>193</v>
      </c>
    </row>
    <row r="253" ht="14.25" spans="1:5">
      <c r="A253" s="1">
        <v>252</v>
      </c>
      <c r="B253" s="52" t="s">
        <v>8223</v>
      </c>
      <c r="C253" s="152" t="s">
        <v>8226</v>
      </c>
      <c r="D253" s="54" t="s">
        <v>8227</v>
      </c>
      <c r="E253" s="47" t="s">
        <v>193</v>
      </c>
    </row>
    <row r="254" ht="14.25" spans="1:5">
      <c r="A254" s="1">
        <v>253</v>
      </c>
      <c r="B254" s="52" t="s">
        <v>8223</v>
      </c>
      <c r="C254" s="152" t="s">
        <v>8228</v>
      </c>
      <c r="D254" s="54" t="s">
        <v>8229</v>
      </c>
      <c r="E254" s="47" t="s">
        <v>193</v>
      </c>
    </row>
    <row r="255" ht="14.25" spans="1:5">
      <c r="A255" s="1">
        <v>254</v>
      </c>
      <c r="B255" s="52" t="s">
        <v>8223</v>
      </c>
      <c r="C255" s="152" t="s">
        <v>8230</v>
      </c>
      <c r="D255" s="54" t="s">
        <v>8231</v>
      </c>
      <c r="E255" s="47" t="s">
        <v>193</v>
      </c>
    </row>
    <row r="256" ht="14.25" spans="1:5">
      <c r="A256" s="1">
        <v>255</v>
      </c>
      <c r="B256" s="52" t="s">
        <v>8223</v>
      </c>
      <c r="C256" s="152" t="s">
        <v>8232</v>
      </c>
      <c r="D256" s="54" t="s">
        <v>8233</v>
      </c>
      <c r="E256" s="47" t="s">
        <v>193</v>
      </c>
    </row>
    <row r="257" ht="14.25" spans="1:5">
      <c r="A257" s="1">
        <v>256</v>
      </c>
      <c r="B257" s="52" t="s">
        <v>8223</v>
      </c>
      <c r="C257" s="152" t="s">
        <v>8234</v>
      </c>
      <c r="D257" s="54" t="s">
        <v>8235</v>
      </c>
      <c r="E257" s="47" t="s">
        <v>193</v>
      </c>
    </row>
    <row r="258" ht="14.25" spans="1:5">
      <c r="A258" s="1">
        <v>257</v>
      </c>
      <c r="B258" s="52" t="s">
        <v>8223</v>
      </c>
      <c r="C258" s="152" t="s">
        <v>8236</v>
      </c>
      <c r="D258" s="54" t="s">
        <v>8237</v>
      </c>
      <c r="E258" s="47" t="s">
        <v>193</v>
      </c>
    </row>
    <row r="259" ht="14.25" spans="1:5">
      <c r="A259" s="1">
        <v>258</v>
      </c>
      <c r="B259" s="52" t="s">
        <v>8223</v>
      </c>
      <c r="C259" s="152" t="s">
        <v>8238</v>
      </c>
      <c r="D259" s="54" t="s">
        <v>8239</v>
      </c>
      <c r="E259" s="47" t="s">
        <v>193</v>
      </c>
    </row>
    <row r="260" ht="14.25" spans="1:5">
      <c r="A260" s="1">
        <v>259</v>
      </c>
      <c r="B260" s="52" t="s">
        <v>8223</v>
      </c>
      <c r="C260" s="55">
        <v>1440032749372</v>
      </c>
      <c r="D260" s="25" t="s">
        <v>8240</v>
      </c>
      <c r="E260" s="47" t="s">
        <v>193</v>
      </c>
    </row>
    <row r="261" ht="14.25" spans="1:5">
      <c r="A261" s="1">
        <v>260</v>
      </c>
      <c r="B261" s="52" t="s">
        <v>8223</v>
      </c>
      <c r="C261" s="55">
        <v>1440032749359</v>
      </c>
      <c r="D261" s="25" t="s">
        <v>8241</v>
      </c>
      <c r="E261" s="47" t="s">
        <v>193</v>
      </c>
    </row>
    <row r="262" ht="14.25" spans="1:5">
      <c r="A262" s="1">
        <v>261</v>
      </c>
      <c r="B262" s="52" t="s">
        <v>8223</v>
      </c>
      <c r="C262" s="152" t="s">
        <v>8242</v>
      </c>
      <c r="D262" s="54" t="s">
        <v>8243</v>
      </c>
      <c r="E262" s="47" t="s">
        <v>193</v>
      </c>
    </row>
    <row r="263" ht="14.25" spans="1:5">
      <c r="A263" s="1">
        <v>262</v>
      </c>
      <c r="B263" s="52" t="s">
        <v>8223</v>
      </c>
      <c r="C263" s="152" t="s">
        <v>8244</v>
      </c>
      <c r="D263" s="54" t="s">
        <v>8245</v>
      </c>
      <c r="E263" s="47" t="s">
        <v>193</v>
      </c>
    </row>
    <row r="264" ht="14.25" spans="1:5">
      <c r="A264" s="1">
        <v>263</v>
      </c>
      <c r="B264" s="52" t="s">
        <v>8223</v>
      </c>
      <c r="C264" s="152" t="s">
        <v>8246</v>
      </c>
      <c r="D264" s="54" t="s">
        <v>8247</v>
      </c>
      <c r="E264" s="47" t="s">
        <v>193</v>
      </c>
    </row>
    <row r="265" ht="14.25" spans="1:5">
      <c r="A265" s="1">
        <v>264</v>
      </c>
      <c r="B265" s="52" t="s">
        <v>8223</v>
      </c>
      <c r="C265" s="152" t="s">
        <v>8248</v>
      </c>
      <c r="D265" s="54" t="s">
        <v>8249</v>
      </c>
      <c r="E265" s="47" t="s">
        <v>193</v>
      </c>
    </row>
    <row r="266" ht="14.25" spans="1:5">
      <c r="A266" s="1">
        <v>265</v>
      </c>
      <c r="B266" s="52" t="s">
        <v>8223</v>
      </c>
      <c r="C266" s="152" t="s">
        <v>8250</v>
      </c>
      <c r="D266" s="54" t="s">
        <v>8251</v>
      </c>
      <c r="E266" s="47" t="s">
        <v>193</v>
      </c>
    </row>
    <row r="267" ht="14.25" spans="1:5">
      <c r="A267" s="1">
        <v>266</v>
      </c>
      <c r="B267" s="52" t="s">
        <v>8223</v>
      </c>
      <c r="C267" s="152" t="s">
        <v>8252</v>
      </c>
      <c r="D267" s="54" t="s">
        <v>8253</v>
      </c>
      <c r="E267" s="47" t="s">
        <v>193</v>
      </c>
    </row>
    <row r="268" ht="14.25" spans="1:5">
      <c r="A268" s="1">
        <v>267</v>
      </c>
      <c r="B268" s="52" t="s">
        <v>8223</v>
      </c>
      <c r="C268" s="152" t="s">
        <v>8254</v>
      </c>
      <c r="D268" s="54" t="s">
        <v>8255</v>
      </c>
      <c r="E268" s="47" t="s">
        <v>193</v>
      </c>
    </row>
    <row r="269" ht="14.25" spans="1:5">
      <c r="A269" s="1">
        <v>268</v>
      </c>
      <c r="B269" s="52" t="s">
        <v>8223</v>
      </c>
      <c r="C269" s="152" t="s">
        <v>8256</v>
      </c>
      <c r="D269" s="54" t="s">
        <v>8257</v>
      </c>
      <c r="E269" s="47" t="s">
        <v>193</v>
      </c>
    </row>
    <row r="270" ht="14.25" spans="1:5">
      <c r="A270" s="1">
        <v>269</v>
      </c>
      <c r="B270" s="52" t="s">
        <v>8223</v>
      </c>
      <c r="C270" s="152" t="s">
        <v>8258</v>
      </c>
      <c r="D270" s="54" t="s">
        <v>8259</v>
      </c>
      <c r="E270" s="47" t="s">
        <v>193</v>
      </c>
    </row>
    <row r="271" ht="14.25" spans="1:5">
      <c r="A271" s="1">
        <v>270</v>
      </c>
      <c r="B271" s="52" t="s">
        <v>8223</v>
      </c>
      <c r="C271" s="152" t="s">
        <v>8260</v>
      </c>
      <c r="D271" s="54" t="s">
        <v>8261</v>
      </c>
      <c r="E271" s="47" t="s">
        <v>193</v>
      </c>
    </row>
    <row r="272" ht="14.25" spans="1:5">
      <c r="A272" s="1">
        <v>271</v>
      </c>
      <c r="B272" s="52" t="s">
        <v>8223</v>
      </c>
      <c r="C272" s="152" t="s">
        <v>8262</v>
      </c>
      <c r="D272" s="54" t="s">
        <v>8263</v>
      </c>
      <c r="E272" s="47" t="s">
        <v>193</v>
      </c>
    </row>
    <row r="273" ht="14.25" spans="1:5">
      <c r="A273" s="1">
        <v>272</v>
      </c>
      <c r="B273" s="52" t="s">
        <v>8223</v>
      </c>
      <c r="C273" s="152" t="s">
        <v>8264</v>
      </c>
      <c r="D273" s="54" t="s">
        <v>8265</v>
      </c>
      <c r="E273" s="47" t="s">
        <v>193</v>
      </c>
    </row>
    <row r="274" ht="14.25" spans="1:5">
      <c r="A274" s="1">
        <v>273</v>
      </c>
      <c r="B274" s="52" t="s">
        <v>8223</v>
      </c>
      <c r="C274" s="152" t="s">
        <v>8266</v>
      </c>
      <c r="D274" s="54" t="s">
        <v>8267</v>
      </c>
      <c r="E274" s="47" t="s">
        <v>193</v>
      </c>
    </row>
    <row r="275" ht="14.25" spans="1:5">
      <c r="A275" s="1">
        <v>274</v>
      </c>
      <c r="B275" s="52" t="s">
        <v>8223</v>
      </c>
      <c r="C275" s="152" t="s">
        <v>8268</v>
      </c>
      <c r="D275" s="54" t="s">
        <v>8269</v>
      </c>
      <c r="E275" s="47" t="s">
        <v>193</v>
      </c>
    </row>
    <row r="276" ht="14.25" spans="1:5">
      <c r="A276" s="1">
        <v>275</v>
      </c>
      <c r="B276" s="52" t="s">
        <v>8223</v>
      </c>
      <c r="C276" s="152" t="s">
        <v>8270</v>
      </c>
      <c r="D276" s="54" t="s">
        <v>8271</v>
      </c>
      <c r="E276" s="47" t="s">
        <v>193</v>
      </c>
    </row>
    <row r="277" ht="14.25" spans="1:5">
      <c r="A277" s="1">
        <v>276</v>
      </c>
      <c r="B277" s="52" t="s">
        <v>8223</v>
      </c>
      <c r="C277" s="152" t="s">
        <v>8272</v>
      </c>
      <c r="D277" s="54" t="s">
        <v>8273</v>
      </c>
      <c r="E277" s="47" t="s">
        <v>193</v>
      </c>
    </row>
    <row r="278" ht="14.25" spans="1:5">
      <c r="A278" s="1">
        <v>277</v>
      </c>
      <c r="B278" s="52" t="s">
        <v>8223</v>
      </c>
      <c r="C278" s="152" t="s">
        <v>8274</v>
      </c>
      <c r="D278" s="54" t="s">
        <v>8275</v>
      </c>
      <c r="E278" s="47" t="s">
        <v>193</v>
      </c>
    </row>
    <row r="279" ht="14.25" spans="1:5">
      <c r="A279" s="1">
        <v>278</v>
      </c>
      <c r="B279" s="52" t="s">
        <v>8223</v>
      </c>
      <c r="C279" s="152" t="s">
        <v>8276</v>
      </c>
      <c r="D279" s="54" t="s">
        <v>8277</v>
      </c>
      <c r="E279" s="47" t="s">
        <v>193</v>
      </c>
    </row>
    <row r="280" ht="14.25" spans="1:5">
      <c r="A280" s="1">
        <v>279</v>
      </c>
      <c r="B280" s="52" t="s">
        <v>8223</v>
      </c>
      <c r="C280" s="152" t="s">
        <v>8278</v>
      </c>
      <c r="D280" s="54" t="s">
        <v>8279</v>
      </c>
      <c r="E280" s="47" t="s">
        <v>193</v>
      </c>
    </row>
    <row r="281" ht="14.25" spans="1:5">
      <c r="A281" s="1">
        <v>280</v>
      </c>
      <c r="B281" s="52" t="s">
        <v>8223</v>
      </c>
      <c r="C281" s="152" t="s">
        <v>8280</v>
      </c>
      <c r="D281" s="54" t="s">
        <v>5947</v>
      </c>
      <c r="E281" s="47" t="s">
        <v>193</v>
      </c>
    </row>
    <row r="282" ht="14.25" spans="1:5">
      <c r="A282" s="1">
        <v>281</v>
      </c>
      <c r="B282" s="52" t="s">
        <v>8223</v>
      </c>
      <c r="C282" s="152" t="s">
        <v>8281</v>
      </c>
      <c r="D282" s="54" t="s">
        <v>8282</v>
      </c>
      <c r="E282" s="47" t="s">
        <v>193</v>
      </c>
    </row>
    <row r="283" ht="14.25" spans="1:5">
      <c r="A283" s="1">
        <v>282</v>
      </c>
      <c r="B283" s="52" t="s">
        <v>8223</v>
      </c>
      <c r="C283" s="152" t="s">
        <v>8283</v>
      </c>
      <c r="D283" s="54" t="s">
        <v>8284</v>
      </c>
      <c r="E283" s="47" t="s">
        <v>193</v>
      </c>
    </row>
    <row r="284" ht="14.25" spans="1:5">
      <c r="A284" s="1">
        <v>283</v>
      </c>
      <c r="B284" s="52" t="s">
        <v>8223</v>
      </c>
      <c r="C284" s="152" t="s">
        <v>8285</v>
      </c>
      <c r="D284" s="54" t="s">
        <v>8286</v>
      </c>
      <c r="E284" s="47" t="s">
        <v>193</v>
      </c>
    </row>
    <row r="285" ht="14.25" spans="1:5">
      <c r="A285" s="1">
        <v>284</v>
      </c>
      <c r="B285" s="52" t="s">
        <v>8223</v>
      </c>
      <c r="C285" s="152" t="s">
        <v>8287</v>
      </c>
      <c r="D285" s="54" t="s">
        <v>8288</v>
      </c>
      <c r="E285" s="47" t="s">
        <v>193</v>
      </c>
    </row>
    <row r="286" ht="14.25" spans="1:5">
      <c r="A286" s="1">
        <v>285</v>
      </c>
      <c r="B286" s="52" t="s">
        <v>8223</v>
      </c>
      <c r="C286" s="152" t="s">
        <v>8289</v>
      </c>
      <c r="D286" s="54" t="s">
        <v>8290</v>
      </c>
      <c r="E286" s="47" t="s">
        <v>193</v>
      </c>
    </row>
    <row r="287" ht="14.25" spans="1:5">
      <c r="A287" s="1">
        <v>286</v>
      </c>
      <c r="B287" s="52" t="s">
        <v>8223</v>
      </c>
      <c r="C287" s="152" t="s">
        <v>8291</v>
      </c>
      <c r="D287" s="54" t="s">
        <v>8292</v>
      </c>
      <c r="E287" s="47" t="s">
        <v>193</v>
      </c>
    </row>
    <row r="288" ht="14.25" spans="1:5">
      <c r="A288" s="1">
        <v>287</v>
      </c>
      <c r="B288" s="52" t="s">
        <v>8223</v>
      </c>
      <c r="C288" s="152" t="s">
        <v>8293</v>
      </c>
      <c r="D288" s="54" t="s">
        <v>8294</v>
      </c>
      <c r="E288" s="47" t="s">
        <v>193</v>
      </c>
    </row>
    <row r="289" ht="14.25" spans="1:5">
      <c r="A289" s="1">
        <v>288</v>
      </c>
      <c r="B289" s="52" t="s">
        <v>8223</v>
      </c>
      <c r="C289" s="152" t="s">
        <v>8295</v>
      </c>
      <c r="D289" s="54" t="s">
        <v>8296</v>
      </c>
      <c r="E289" s="47" t="s">
        <v>193</v>
      </c>
    </row>
    <row r="290" ht="14.25" spans="1:5">
      <c r="A290" s="1">
        <v>289</v>
      </c>
      <c r="B290" s="52" t="s">
        <v>8223</v>
      </c>
      <c r="C290" s="152" t="s">
        <v>8297</v>
      </c>
      <c r="D290" s="54" t="s">
        <v>8298</v>
      </c>
      <c r="E290" s="47" t="s">
        <v>193</v>
      </c>
    </row>
    <row r="291" ht="14.25" spans="1:5">
      <c r="A291" s="1">
        <v>290</v>
      </c>
      <c r="B291" s="52" t="s">
        <v>8223</v>
      </c>
      <c r="C291" s="152" t="s">
        <v>8299</v>
      </c>
      <c r="D291" s="54" t="s">
        <v>8300</v>
      </c>
      <c r="E291" s="47" t="s">
        <v>193</v>
      </c>
    </row>
    <row r="292" ht="14.25" spans="1:5">
      <c r="A292" s="1">
        <v>291</v>
      </c>
      <c r="B292" s="52" t="s">
        <v>8223</v>
      </c>
      <c r="C292" s="152" t="s">
        <v>8301</v>
      </c>
      <c r="D292" s="54" t="s">
        <v>8302</v>
      </c>
      <c r="E292" s="47" t="s">
        <v>193</v>
      </c>
    </row>
    <row r="293" ht="14.25" spans="1:5">
      <c r="A293" s="1">
        <v>292</v>
      </c>
      <c r="B293" s="52" t="s">
        <v>8223</v>
      </c>
      <c r="C293" s="152" t="s">
        <v>8303</v>
      </c>
      <c r="D293" s="54" t="s">
        <v>8304</v>
      </c>
      <c r="E293" s="47" t="s">
        <v>193</v>
      </c>
    </row>
    <row r="294" ht="14.25" spans="1:5">
      <c r="A294" s="1">
        <v>293</v>
      </c>
      <c r="B294" s="52" t="s">
        <v>8223</v>
      </c>
      <c r="C294" s="152" t="s">
        <v>8305</v>
      </c>
      <c r="D294" s="54" t="s">
        <v>8306</v>
      </c>
      <c r="E294" s="47" t="s">
        <v>193</v>
      </c>
    </row>
    <row r="295" ht="14.25" spans="1:5">
      <c r="A295" s="1">
        <v>294</v>
      </c>
      <c r="B295" s="52" t="s">
        <v>8223</v>
      </c>
      <c r="C295" s="152" t="s">
        <v>8307</v>
      </c>
      <c r="D295" s="54" t="s">
        <v>8308</v>
      </c>
      <c r="E295" s="47" t="s">
        <v>193</v>
      </c>
    </row>
    <row r="296" ht="14.25" spans="1:5">
      <c r="A296" s="1">
        <v>295</v>
      </c>
      <c r="B296" s="52" t="s">
        <v>8223</v>
      </c>
      <c r="C296" s="152" t="s">
        <v>8309</v>
      </c>
      <c r="D296" s="54" t="s">
        <v>8310</v>
      </c>
      <c r="E296" s="47" t="s">
        <v>193</v>
      </c>
    </row>
    <row r="297" ht="14.25" spans="1:5">
      <c r="A297" s="1">
        <v>296</v>
      </c>
      <c r="B297" s="52" t="s">
        <v>8223</v>
      </c>
      <c r="C297" s="152" t="s">
        <v>8311</v>
      </c>
      <c r="D297" s="54" t="s">
        <v>8312</v>
      </c>
      <c r="E297" s="47" t="s">
        <v>193</v>
      </c>
    </row>
    <row r="298" ht="14.25" spans="1:5">
      <c r="A298" s="1">
        <v>297</v>
      </c>
      <c r="B298" s="52" t="s">
        <v>8223</v>
      </c>
      <c r="C298" s="152" t="s">
        <v>8313</v>
      </c>
      <c r="D298" s="54" t="s">
        <v>8314</v>
      </c>
      <c r="E298" s="47" t="s">
        <v>193</v>
      </c>
    </row>
    <row r="299" ht="14.25" spans="1:5">
      <c r="A299" s="1">
        <v>298</v>
      </c>
      <c r="B299" s="52" t="s">
        <v>8223</v>
      </c>
      <c r="C299" s="152" t="s">
        <v>8315</v>
      </c>
      <c r="D299" s="54" t="s">
        <v>8316</v>
      </c>
      <c r="E299" s="47" t="s">
        <v>193</v>
      </c>
    </row>
    <row r="300" ht="14.25" spans="1:5">
      <c r="A300" s="1">
        <v>299</v>
      </c>
      <c r="B300" s="52" t="s">
        <v>8223</v>
      </c>
      <c r="C300" s="152" t="s">
        <v>8317</v>
      </c>
      <c r="D300" s="54" t="s">
        <v>8318</v>
      </c>
      <c r="E300" s="47" t="s">
        <v>193</v>
      </c>
    </row>
    <row r="301" ht="14.25" spans="1:5">
      <c r="A301" s="1">
        <v>300</v>
      </c>
      <c r="B301" s="52" t="s">
        <v>8223</v>
      </c>
      <c r="C301" s="152" t="s">
        <v>8319</v>
      </c>
      <c r="D301" s="54" t="s">
        <v>8320</v>
      </c>
      <c r="E301" s="47" t="s">
        <v>193</v>
      </c>
    </row>
    <row r="302" ht="14.25" spans="1:5">
      <c r="A302" s="1">
        <v>301</v>
      </c>
      <c r="B302" s="52" t="s">
        <v>8223</v>
      </c>
      <c r="C302" s="152" t="s">
        <v>8321</v>
      </c>
      <c r="D302" s="54" t="s">
        <v>8322</v>
      </c>
      <c r="E302" s="47" t="s">
        <v>193</v>
      </c>
    </row>
    <row r="303" ht="14.25" spans="1:5">
      <c r="A303" s="1">
        <v>302</v>
      </c>
      <c r="B303" s="52" t="s">
        <v>8223</v>
      </c>
      <c r="C303" s="152" t="s">
        <v>8323</v>
      </c>
      <c r="D303" s="54" t="s">
        <v>8324</v>
      </c>
      <c r="E303" s="47" t="s">
        <v>193</v>
      </c>
    </row>
    <row r="304" ht="14.25" spans="1:5">
      <c r="A304" s="1">
        <v>303</v>
      </c>
      <c r="B304" s="52" t="s">
        <v>8223</v>
      </c>
      <c r="C304" s="152" t="s">
        <v>8325</v>
      </c>
      <c r="D304" s="54" t="s">
        <v>8326</v>
      </c>
      <c r="E304" s="47" t="s">
        <v>193</v>
      </c>
    </row>
    <row r="305" ht="14.25" spans="1:5">
      <c r="A305" s="1">
        <v>304</v>
      </c>
      <c r="B305" s="52" t="s">
        <v>8223</v>
      </c>
      <c r="C305" s="152" t="s">
        <v>8327</v>
      </c>
      <c r="D305" s="54" t="s">
        <v>8328</v>
      </c>
      <c r="E305" s="47" t="s">
        <v>193</v>
      </c>
    </row>
    <row r="306" ht="14.25" spans="1:5">
      <c r="A306" s="1">
        <v>305</v>
      </c>
      <c r="B306" s="52" t="s">
        <v>8223</v>
      </c>
      <c r="C306" s="152" t="s">
        <v>8329</v>
      </c>
      <c r="D306" s="54" t="s">
        <v>8330</v>
      </c>
      <c r="E306" s="47" t="s">
        <v>193</v>
      </c>
    </row>
    <row r="307" ht="14.25" spans="1:5">
      <c r="A307" s="1">
        <v>306</v>
      </c>
      <c r="B307" s="52" t="s">
        <v>8223</v>
      </c>
      <c r="C307" s="152" t="s">
        <v>8331</v>
      </c>
      <c r="D307" s="54" t="s">
        <v>8332</v>
      </c>
      <c r="E307" s="47" t="s">
        <v>193</v>
      </c>
    </row>
    <row r="308" ht="14.25" spans="1:5">
      <c r="A308" s="1">
        <v>307</v>
      </c>
      <c r="B308" s="52" t="s">
        <v>8223</v>
      </c>
      <c r="C308" s="152" t="s">
        <v>8333</v>
      </c>
      <c r="D308" s="54" t="s">
        <v>8334</v>
      </c>
      <c r="E308" s="47" t="s">
        <v>193</v>
      </c>
    </row>
    <row r="309" ht="14.25" spans="1:5">
      <c r="A309" s="1">
        <v>308</v>
      </c>
      <c r="B309" s="52" t="s">
        <v>8223</v>
      </c>
      <c r="C309" s="152" t="s">
        <v>8335</v>
      </c>
      <c r="D309" s="54" t="s">
        <v>8336</v>
      </c>
      <c r="E309" s="47" t="s">
        <v>193</v>
      </c>
    </row>
    <row r="310" ht="14.25" spans="1:5">
      <c r="A310" s="1">
        <v>309</v>
      </c>
      <c r="B310" s="52" t="s">
        <v>8223</v>
      </c>
      <c r="C310" s="152" t="s">
        <v>8337</v>
      </c>
      <c r="D310" s="54" t="s">
        <v>8338</v>
      </c>
      <c r="E310" s="47" t="s">
        <v>193</v>
      </c>
    </row>
    <row r="311" ht="14.25" spans="1:5">
      <c r="A311" s="1">
        <v>310</v>
      </c>
      <c r="B311" s="52" t="s">
        <v>8223</v>
      </c>
      <c r="C311" s="152" t="s">
        <v>8339</v>
      </c>
      <c r="D311" s="54" t="s">
        <v>8340</v>
      </c>
      <c r="E311" s="47" t="s">
        <v>193</v>
      </c>
    </row>
    <row r="312" ht="14.25" spans="1:5">
      <c r="A312" s="1">
        <v>311</v>
      </c>
      <c r="B312" s="52" t="s">
        <v>8223</v>
      </c>
      <c r="C312" s="152" t="s">
        <v>8341</v>
      </c>
      <c r="D312" s="54" t="s">
        <v>8342</v>
      </c>
      <c r="E312" s="47" t="s">
        <v>193</v>
      </c>
    </row>
    <row r="313" ht="14.25" spans="1:5">
      <c r="A313" s="1">
        <v>312</v>
      </c>
      <c r="B313" s="52" t="s">
        <v>8223</v>
      </c>
      <c r="C313" s="152" t="s">
        <v>8343</v>
      </c>
      <c r="D313" s="54" t="s">
        <v>8344</v>
      </c>
      <c r="E313" s="47" t="s">
        <v>193</v>
      </c>
    </row>
    <row r="314" ht="14.25" spans="1:5">
      <c r="A314" s="1">
        <v>313</v>
      </c>
      <c r="B314" s="52" t="s">
        <v>8223</v>
      </c>
      <c r="C314" s="152" t="s">
        <v>8345</v>
      </c>
      <c r="D314" s="54" t="s">
        <v>8346</v>
      </c>
      <c r="E314" s="47" t="s">
        <v>193</v>
      </c>
    </row>
    <row r="315" ht="14.25" spans="1:5">
      <c r="A315" s="1">
        <v>314</v>
      </c>
      <c r="B315" s="52" t="s">
        <v>8223</v>
      </c>
      <c r="C315" s="152" t="s">
        <v>8347</v>
      </c>
      <c r="D315" s="54" t="s">
        <v>8348</v>
      </c>
      <c r="E315" s="47" t="s">
        <v>193</v>
      </c>
    </row>
    <row r="316" ht="14.25" spans="1:5">
      <c r="A316" s="1">
        <v>315</v>
      </c>
      <c r="B316" s="52" t="s">
        <v>8223</v>
      </c>
      <c r="C316" s="152" t="s">
        <v>8349</v>
      </c>
      <c r="D316" s="54" t="s">
        <v>8350</v>
      </c>
      <c r="E316" s="47" t="s">
        <v>193</v>
      </c>
    </row>
    <row r="317" ht="14.25" spans="1:5">
      <c r="A317" s="1">
        <v>316</v>
      </c>
      <c r="B317" s="52" t="s">
        <v>8223</v>
      </c>
      <c r="C317" s="152" t="s">
        <v>8351</v>
      </c>
      <c r="D317" s="54" t="s">
        <v>8352</v>
      </c>
      <c r="E317" s="47" t="s">
        <v>193</v>
      </c>
    </row>
    <row r="318" ht="14.25" spans="1:5">
      <c r="A318" s="1">
        <v>317</v>
      </c>
      <c r="B318" s="52" t="s">
        <v>8223</v>
      </c>
      <c r="C318" s="152" t="s">
        <v>8353</v>
      </c>
      <c r="D318" s="54" t="s">
        <v>8354</v>
      </c>
      <c r="E318" s="47" t="s">
        <v>193</v>
      </c>
    </row>
    <row r="319" ht="14.25" spans="1:5">
      <c r="A319" s="1">
        <v>318</v>
      </c>
      <c r="B319" s="52" t="s">
        <v>8223</v>
      </c>
      <c r="C319" s="152" t="s">
        <v>8355</v>
      </c>
      <c r="D319" s="54" t="s">
        <v>8356</v>
      </c>
      <c r="E319" s="47" t="s">
        <v>193</v>
      </c>
    </row>
    <row r="320" ht="14.25" spans="1:5">
      <c r="A320" s="1">
        <v>319</v>
      </c>
      <c r="B320" s="52" t="s">
        <v>8223</v>
      </c>
      <c r="C320" s="152" t="s">
        <v>8357</v>
      </c>
      <c r="D320" s="54" t="s">
        <v>8358</v>
      </c>
      <c r="E320" s="47" t="s">
        <v>193</v>
      </c>
    </row>
    <row r="321" ht="14.25" spans="1:5">
      <c r="A321" s="1">
        <v>320</v>
      </c>
      <c r="B321" s="52" t="s">
        <v>8223</v>
      </c>
      <c r="C321" s="55">
        <v>1440032749389</v>
      </c>
      <c r="D321" s="54" t="s">
        <v>8359</v>
      </c>
      <c r="E321" s="47" t="s">
        <v>193</v>
      </c>
    </row>
    <row r="322" ht="14.25" spans="1:5">
      <c r="A322" s="1">
        <v>321</v>
      </c>
      <c r="B322" s="52" t="s">
        <v>8223</v>
      </c>
      <c r="C322" s="152" t="s">
        <v>8360</v>
      </c>
      <c r="D322" s="54" t="s">
        <v>8361</v>
      </c>
      <c r="E322" s="47" t="s">
        <v>193</v>
      </c>
    </row>
    <row r="323" ht="14.25" spans="1:5">
      <c r="A323" s="1">
        <v>322</v>
      </c>
      <c r="B323" s="52" t="s">
        <v>8223</v>
      </c>
      <c r="C323" s="152" t="s">
        <v>8362</v>
      </c>
      <c r="D323" s="54" t="s">
        <v>8363</v>
      </c>
      <c r="E323" s="47" t="s">
        <v>193</v>
      </c>
    </row>
    <row r="324" ht="14.25" spans="1:5">
      <c r="A324" s="1">
        <v>323</v>
      </c>
      <c r="B324" s="52" t="s">
        <v>8223</v>
      </c>
      <c r="C324" s="152" t="s">
        <v>8364</v>
      </c>
      <c r="D324" s="54" t="s">
        <v>8365</v>
      </c>
      <c r="E324" s="47" t="s">
        <v>193</v>
      </c>
    </row>
    <row r="325" ht="14.25" spans="1:5">
      <c r="A325" s="1">
        <v>324</v>
      </c>
      <c r="B325" s="52" t="s">
        <v>8223</v>
      </c>
      <c r="C325" s="152" t="s">
        <v>8366</v>
      </c>
      <c r="D325" s="54" t="s">
        <v>8367</v>
      </c>
      <c r="E325" s="47" t="s">
        <v>193</v>
      </c>
    </row>
    <row r="326" ht="14.25" spans="1:5">
      <c r="A326" s="1">
        <v>325</v>
      </c>
      <c r="B326" s="52" t="s">
        <v>8223</v>
      </c>
      <c r="C326" s="152" t="s">
        <v>8368</v>
      </c>
      <c r="D326" s="54" t="s">
        <v>8369</v>
      </c>
      <c r="E326" s="47" t="s">
        <v>193</v>
      </c>
    </row>
    <row r="327" ht="14.25" spans="1:5">
      <c r="A327" s="1">
        <v>326</v>
      </c>
      <c r="B327" s="52" t="s">
        <v>8223</v>
      </c>
      <c r="C327" s="152" t="s">
        <v>8370</v>
      </c>
      <c r="D327" s="54" t="s">
        <v>8371</v>
      </c>
      <c r="E327" s="47" t="s">
        <v>193</v>
      </c>
    </row>
    <row r="328" ht="14.25" spans="1:5">
      <c r="A328" s="1">
        <v>327</v>
      </c>
      <c r="B328" s="52" t="s">
        <v>8223</v>
      </c>
      <c r="C328" s="152" t="s">
        <v>8372</v>
      </c>
      <c r="D328" s="54" t="s">
        <v>8373</v>
      </c>
      <c r="E328" s="47" t="s">
        <v>193</v>
      </c>
    </row>
    <row r="329" ht="14.25" spans="1:5">
      <c r="A329" s="1">
        <v>328</v>
      </c>
      <c r="B329" s="52" t="s">
        <v>8223</v>
      </c>
      <c r="C329" s="152" t="s">
        <v>8374</v>
      </c>
      <c r="D329" s="54" t="s">
        <v>8375</v>
      </c>
      <c r="E329" s="47" t="s">
        <v>193</v>
      </c>
    </row>
    <row r="330" ht="14.25" spans="1:5">
      <c r="A330" s="1">
        <v>329</v>
      </c>
      <c r="B330" s="52" t="s">
        <v>8223</v>
      </c>
      <c r="C330" s="152" t="s">
        <v>8376</v>
      </c>
      <c r="D330" s="54" t="s">
        <v>8377</v>
      </c>
      <c r="E330" s="47" t="s">
        <v>193</v>
      </c>
    </row>
    <row r="331" ht="14.25" spans="1:5">
      <c r="A331" s="1">
        <v>330</v>
      </c>
      <c r="B331" s="52" t="s">
        <v>8223</v>
      </c>
      <c r="C331" s="152" t="s">
        <v>8378</v>
      </c>
      <c r="D331" s="54" t="s">
        <v>8379</v>
      </c>
      <c r="E331" s="47" t="s">
        <v>193</v>
      </c>
    </row>
    <row r="332" ht="14.25" spans="1:5">
      <c r="A332" s="1">
        <v>331</v>
      </c>
      <c r="B332" s="52" t="s">
        <v>8223</v>
      </c>
      <c r="C332" s="152" t="s">
        <v>8380</v>
      </c>
      <c r="D332" s="54" t="s">
        <v>8381</v>
      </c>
      <c r="E332" s="47" t="s">
        <v>193</v>
      </c>
    </row>
    <row r="333" ht="14.25" spans="1:5">
      <c r="A333" s="1">
        <v>332</v>
      </c>
      <c r="B333" s="52" t="s">
        <v>8223</v>
      </c>
      <c r="C333" s="152" t="s">
        <v>8382</v>
      </c>
      <c r="D333" s="54" t="s">
        <v>8383</v>
      </c>
      <c r="E333" s="47" t="s">
        <v>193</v>
      </c>
    </row>
    <row r="334" ht="14.25" spans="1:5">
      <c r="A334" s="1">
        <v>333</v>
      </c>
      <c r="B334" s="52" t="s">
        <v>8223</v>
      </c>
      <c r="C334" s="152" t="s">
        <v>8384</v>
      </c>
      <c r="D334" s="54" t="s">
        <v>8385</v>
      </c>
      <c r="E334" s="47" t="s">
        <v>193</v>
      </c>
    </row>
    <row r="335" ht="14.25" spans="1:5">
      <c r="A335" s="1">
        <v>334</v>
      </c>
      <c r="B335" s="52" t="s">
        <v>8223</v>
      </c>
      <c r="C335" s="152" t="s">
        <v>8386</v>
      </c>
      <c r="D335" s="54" t="s">
        <v>8387</v>
      </c>
      <c r="E335" s="47" t="s">
        <v>193</v>
      </c>
    </row>
    <row r="336" ht="14.25" spans="1:5">
      <c r="A336" s="1">
        <v>335</v>
      </c>
      <c r="B336" s="52" t="s">
        <v>8223</v>
      </c>
      <c r="C336" s="152" t="s">
        <v>8388</v>
      </c>
      <c r="D336" s="54" t="s">
        <v>8389</v>
      </c>
      <c r="E336" s="47" t="s">
        <v>193</v>
      </c>
    </row>
    <row r="337" ht="14.25" spans="1:5">
      <c r="A337" s="1">
        <v>336</v>
      </c>
      <c r="B337" s="52" t="s">
        <v>8223</v>
      </c>
      <c r="C337" s="152" t="s">
        <v>8390</v>
      </c>
      <c r="D337" s="54" t="s">
        <v>8391</v>
      </c>
      <c r="E337" s="47" t="s">
        <v>193</v>
      </c>
    </row>
    <row r="338" ht="14.25" spans="1:5">
      <c r="A338" s="1">
        <v>337</v>
      </c>
      <c r="B338" s="52" t="s">
        <v>8223</v>
      </c>
      <c r="C338" s="152" t="s">
        <v>8392</v>
      </c>
      <c r="D338" s="54" t="s">
        <v>8393</v>
      </c>
      <c r="E338" s="47" t="s">
        <v>193</v>
      </c>
    </row>
    <row r="339" ht="14.25" spans="1:5">
      <c r="A339" s="1">
        <v>338</v>
      </c>
      <c r="B339" s="52" t="s">
        <v>8223</v>
      </c>
      <c r="C339" s="152" t="s">
        <v>8394</v>
      </c>
      <c r="D339" s="54" t="s">
        <v>8395</v>
      </c>
      <c r="E339" s="47" t="s">
        <v>193</v>
      </c>
    </row>
    <row r="340" ht="14.25" spans="1:5">
      <c r="A340" s="1">
        <v>339</v>
      </c>
      <c r="B340" s="52" t="s">
        <v>8223</v>
      </c>
      <c r="C340" s="152" t="s">
        <v>8396</v>
      </c>
      <c r="D340" s="54" t="s">
        <v>8397</v>
      </c>
      <c r="E340" s="47" t="s">
        <v>193</v>
      </c>
    </row>
    <row r="341" ht="14.25" spans="1:5">
      <c r="A341" s="1">
        <v>340</v>
      </c>
      <c r="B341" s="52" t="s">
        <v>8223</v>
      </c>
      <c r="C341" s="55">
        <v>1440032749375</v>
      </c>
      <c r="D341" s="25" t="s">
        <v>8398</v>
      </c>
      <c r="E341" s="47" t="s">
        <v>193</v>
      </c>
    </row>
    <row r="342" ht="14.25" spans="1:5">
      <c r="A342" s="1">
        <v>341</v>
      </c>
      <c r="B342" s="52" t="s">
        <v>8223</v>
      </c>
      <c r="C342" s="56">
        <v>1440032749425</v>
      </c>
      <c r="D342" s="57" t="s">
        <v>8399</v>
      </c>
      <c r="E342" s="47" t="s">
        <v>193</v>
      </c>
    </row>
    <row r="343" ht="14.25" spans="1:5">
      <c r="A343" s="1">
        <v>342</v>
      </c>
      <c r="B343" s="52" t="s">
        <v>8223</v>
      </c>
      <c r="C343" s="56">
        <v>1440032749296</v>
      </c>
      <c r="D343" s="57" t="s">
        <v>8400</v>
      </c>
      <c r="E343" s="47" t="s">
        <v>193</v>
      </c>
    </row>
    <row r="344" ht="14.25" spans="1:5">
      <c r="A344" s="1">
        <v>343</v>
      </c>
      <c r="B344" s="52" t="s">
        <v>8223</v>
      </c>
      <c r="C344" s="56">
        <v>1440032749320</v>
      </c>
      <c r="D344" s="57" t="s">
        <v>8401</v>
      </c>
      <c r="E344" s="47" t="s">
        <v>193</v>
      </c>
    </row>
    <row r="345" ht="14.25" spans="1:5">
      <c r="A345" s="1">
        <v>344</v>
      </c>
      <c r="B345" s="52" t="s">
        <v>8223</v>
      </c>
      <c r="C345" s="56">
        <v>1440032749288</v>
      </c>
      <c r="D345" s="57" t="s">
        <v>8402</v>
      </c>
      <c r="E345" s="47" t="s">
        <v>193</v>
      </c>
    </row>
    <row r="346" ht="14.25" spans="1:5">
      <c r="A346" s="1">
        <v>345</v>
      </c>
      <c r="B346" s="52" t="s">
        <v>8223</v>
      </c>
      <c r="C346" s="56">
        <v>1440032749280</v>
      </c>
      <c r="D346" s="57" t="s">
        <v>8403</v>
      </c>
      <c r="E346" s="47" t="s">
        <v>193</v>
      </c>
    </row>
    <row r="347" ht="14.25" spans="1:5">
      <c r="A347" s="1">
        <v>346</v>
      </c>
      <c r="B347" s="52" t="s">
        <v>8223</v>
      </c>
      <c r="C347" s="56">
        <v>1440032749282</v>
      </c>
      <c r="D347" s="57" t="s">
        <v>8404</v>
      </c>
      <c r="E347" s="47" t="s">
        <v>193</v>
      </c>
    </row>
    <row r="348" ht="14.25" spans="1:5">
      <c r="A348" s="1">
        <v>347</v>
      </c>
      <c r="B348" s="52" t="s">
        <v>8223</v>
      </c>
      <c r="C348" s="56">
        <v>1440032749401</v>
      </c>
      <c r="D348" s="57" t="s">
        <v>8405</v>
      </c>
      <c r="E348" s="47" t="s">
        <v>193</v>
      </c>
    </row>
    <row r="349" ht="14.25" spans="1:5">
      <c r="A349" s="1">
        <v>348</v>
      </c>
      <c r="B349" s="52" t="s">
        <v>8223</v>
      </c>
      <c r="C349" s="56">
        <v>1440032749348</v>
      </c>
      <c r="D349" s="57" t="s">
        <v>8406</v>
      </c>
      <c r="E349" s="47" t="s">
        <v>193</v>
      </c>
    </row>
    <row r="350" ht="14.25" spans="1:5">
      <c r="A350" s="1">
        <v>349</v>
      </c>
      <c r="B350" s="52" t="s">
        <v>8223</v>
      </c>
      <c r="C350" s="56">
        <v>1440032749397</v>
      </c>
      <c r="D350" s="57" t="s">
        <v>8407</v>
      </c>
      <c r="E350" s="47" t="s">
        <v>193</v>
      </c>
    </row>
    <row r="351" ht="14.25" spans="1:5">
      <c r="A351" s="1">
        <v>350</v>
      </c>
      <c r="B351" s="52" t="s">
        <v>8223</v>
      </c>
      <c r="C351" s="56">
        <v>1440032749378</v>
      </c>
      <c r="D351" s="57" t="s">
        <v>8408</v>
      </c>
      <c r="E351" s="47" t="s">
        <v>193</v>
      </c>
    </row>
    <row r="352" ht="14.25" spans="1:5">
      <c r="A352" s="1">
        <v>351</v>
      </c>
      <c r="B352" s="52" t="s">
        <v>8223</v>
      </c>
      <c r="C352" s="56">
        <v>1440032749385</v>
      </c>
      <c r="D352" s="57" t="s">
        <v>8409</v>
      </c>
      <c r="E352" s="47" t="s">
        <v>193</v>
      </c>
    </row>
    <row r="353" ht="14.25" spans="1:5">
      <c r="A353" s="1">
        <v>352</v>
      </c>
      <c r="B353" s="52" t="s">
        <v>8223</v>
      </c>
      <c r="C353" s="56">
        <v>1440032749268</v>
      </c>
      <c r="D353" s="57" t="s">
        <v>8410</v>
      </c>
      <c r="E353" s="47" t="s">
        <v>193</v>
      </c>
    </row>
    <row r="354" ht="14.25" spans="1:5">
      <c r="A354" s="1">
        <v>353</v>
      </c>
      <c r="B354" s="52" t="s">
        <v>8223</v>
      </c>
      <c r="C354" s="56">
        <v>1440032749346</v>
      </c>
      <c r="D354" s="57" t="s">
        <v>8411</v>
      </c>
      <c r="E354" s="47" t="s">
        <v>193</v>
      </c>
    </row>
    <row r="355" ht="14.25" spans="1:5">
      <c r="A355" s="1">
        <v>354</v>
      </c>
      <c r="B355" s="52" t="s">
        <v>8223</v>
      </c>
      <c r="C355" s="56">
        <v>1440032749394</v>
      </c>
      <c r="D355" s="57" t="s">
        <v>8412</v>
      </c>
      <c r="E355" s="47" t="s">
        <v>193</v>
      </c>
    </row>
    <row r="356" ht="14.25" spans="1:5">
      <c r="A356" s="1">
        <v>355</v>
      </c>
      <c r="B356" s="52" t="s">
        <v>8223</v>
      </c>
      <c r="C356" s="56">
        <v>1440032749357</v>
      </c>
      <c r="D356" s="57" t="s">
        <v>8413</v>
      </c>
      <c r="E356" s="47" t="s">
        <v>193</v>
      </c>
    </row>
    <row r="357" ht="14.25" spans="1:5">
      <c r="A357" s="1">
        <v>356</v>
      </c>
      <c r="B357" s="52" t="s">
        <v>8223</v>
      </c>
      <c r="C357" s="56">
        <v>1440032749355</v>
      </c>
      <c r="D357" s="57" t="s">
        <v>8414</v>
      </c>
      <c r="E357" s="47" t="s">
        <v>193</v>
      </c>
    </row>
    <row r="358" ht="14.25" spans="1:5">
      <c r="A358" s="1">
        <v>357</v>
      </c>
      <c r="B358" s="52" t="s">
        <v>8223</v>
      </c>
      <c r="C358" s="56">
        <v>1440032749447</v>
      </c>
      <c r="D358" s="57" t="s">
        <v>8415</v>
      </c>
      <c r="E358" s="47" t="s">
        <v>193</v>
      </c>
    </row>
    <row r="359" ht="14.25" spans="1:5">
      <c r="A359" s="1">
        <v>358</v>
      </c>
      <c r="B359" s="52" t="s">
        <v>8223</v>
      </c>
      <c r="C359" s="56">
        <v>1440032749334</v>
      </c>
      <c r="D359" s="57" t="s">
        <v>8416</v>
      </c>
      <c r="E359" s="47" t="s">
        <v>193</v>
      </c>
    </row>
    <row r="360" ht="14.25" spans="1:5">
      <c r="A360" s="1">
        <v>359</v>
      </c>
      <c r="B360" s="52" t="s">
        <v>8223</v>
      </c>
      <c r="C360" s="56">
        <v>1440032749298</v>
      </c>
      <c r="D360" s="57" t="s">
        <v>8417</v>
      </c>
      <c r="E360" s="47" t="s">
        <v>193</v>
      </c>
    </row>
    <row r="361" ht="14.25" spans="1:5">
      <c r="A361" s="1">
        <v>360</v>
      </c>
      <c r="B361" s="52" t="s">
        <v>8223</v>
      </c>
      <c r="C361" s="56">
        <v>1440032749429</v>
      </c>
      <c r="D361" s="57" t="s">
        <v>8418</v>
      </c>
      <c r="E361" s="47" t="s">
        <v>193</v>
      </c>
    </row>
    <row r="362" ht="14.25" spans="1:5">
      <c r="A362" s="1">
        <v>361</v>
      </c>
      <c r="B362" s="52" t="s">
        <v>8223</v>
      </c>
      <c r="C362" s="56">
        <v>1440032749349</v>
      </c>
      <c r="D362" s="57" t="s">
        <v>8419</v>
      </c>
      <c r="E362" s="47" t="s">
        <v>193</v>
      </c>
    </row>
    <row r="363" ht="14.25" spans="1:5">
      <c r="A363" s="1">
        <v>362</v>
      </c>
      <c r="B363" s="52" t="s">
        <v>8223</v>
      </c>
      <c r="C363" s="58">
        <v>1440032749269</v>
      </c>
      <c r="D363" s="57" t="s">
        <v>8420</v>
      </c>
      <c r="E363" s="47" t="s">
        <v>193</v>
      </c>
    </row>
    <row r="364" ht="14.25" spans="1:5">
      <c r="A364" s="1">
        <v>363</v>
      </c>
      <c r="B364" s="52" t="s">
        <v>8223</v>
      </c>
      <c r="C364" s="58">
        <v>1440032749303</v>
      </c>
      <c r="D364" s="57" t="s">
        <v>8421</v>
      </c>
      <c r="E364" s="47" t="s">
        <v>193</v>
      </c>
    </row>
    <row r="365" ht="14.25" spans="1:5">
      <c r="A365" s="1">
        <v>364</v>
      </c>
      <c r="B365" s="52" t="s">
        <v>8223</v>
      </c>
      <c r="C365" s="58">
        <v>1440032749407</v>
      </c>
      <c r="D365" s="57" t="s">
        <v>8422</v>
      </c>
      <c r="E365" s="47" t="s">
        <v>193</v>
      </c>
    </row>
    <row r="366" ht="14.25" spans="1:5">
      <c r="A366" s="1">
        <v>365</v>
      </c>
      <c r="B366" s="52" t="s">
        <v>8223</v>
      </c>
      <c r="C366" s="58">
        <v>1440032749305</v>
      </c>
      <c r="D366" s="57" t="s">
        <v>8423</v>
      </c>
      <c r="E366" s="47" t="s">
        <v>193</v>
      </c>
    </row>
    <row r="367" ht="14.25" spans="1:5">
      <c r="A367" s="1">
        <v>366</v>
      </c>
      <c r="B367" s="52" t="s">
        <v>8223</v>
      </c>
      <c r="C367" s="58">
        <v>1440032749327</v>
      </c>
      <c r="D367" s="57" t="s">
        <v>8424</v>
      </c>
      <c r="E367" s="47" t="s">
        <v>193</v>
      </c>
    </row>
    <row r="368" ht="14.25" spans="1:5">
      <c r="A368" s="1">
        <v>367</v>
      </c>
      <c r="B368" s="52" t="s">
        <v>8223</v>
      </c>
      <c r="C368" s="58">
        <v>1440032749398</v>
      </c>
      <c r="D368" s="57" t="s">
        <v>8425</v>
      </c>
      <c r="E368" s="47" t="s">
        <v>193</v>
      </c>
    </row>
    <row r="369" ht="14.25" spans="1:5">
      <c r="A369" s="1">
        <v>368</v>
      </c>
      <c r="B369" s="52" t="s">
        <v>8223</v>
      </c>
      <c r="C369" s="58">
        <v>1440032749428</v>
      </c>
      <c r="D369" s="57" t="s">
        <v>8426</v>
      </c>
      <c r="E369" s="47" t="s">
        <v>193</v>
      </c>
    </row>
    <row r="370" ht="14.25" spans="1:5">
      <c r="A370" s="1">
        <v>369</v>
      </c>
      <c r="B370" s="52" t="s">
        <v>8223</v>
      </c>
      <c r="C370" s="147" t="s">
        <v>8427</v>
      </c>
      <c r="D370" s="54" t="s">
        <v>8428</v>
      </c>
      <c r="E370" s="47" t="s">
        <v>193</v>
      </c>
    </row>
    <row r="371" ht="14.25" spans="1:5">
      <c r="A371" s="1">
        <v>370</v>
      </c>
      <c r="B371" s="52" t="s">
        <v>8223</v>
      </c>
      <c r="C371" s="147" t="s">
        <v>8429</v>
      </c>
      <c r="D371" s="54" t="s">
        <v>8430</v>
      </c>
      <c r="E371" s="47" t="s">
        <v>193</v>
      </c>
    </row>
    <row r="372" ht="14.25" spans="1:5">
      <c r="A372" s="1">
        <v>371</v>
      </c>
      <c r="B372" s="52" t="s">
        <v>8223</v>
      </c>
      <c r="C372" s="147" t="s">
        <v>8431</v>
      </c>
      <c r="D372" s="54" t="s">
        <v>8432</v>
      </c>
      <c r="E372" s="47" t="s">
        <v>193</v>
      </c>
    </row>
    <row r="373" ht="14.25" spans="1:5">
      <c r="A373" s="1">
        <v>372</v>
      </c>
      <c r="B373" s="52" t="s">
        <v>8223</v>
      </c>
      <c r="C373" s="147" t="s">
        <v>8433</v>
      </c>
      <c r="D373" s="54" t="s">
        <v>8434</v>
      </c>
      <c r="E373" s="47" t="s">
        <v>193</v>
      </c>
    </row>
    <row r="374" ht="14.25" spans="1:5">
      <c r="A374" s="1">
        <v>373</v>
      </c>
      <c r="B374" s="52" t="s">
        <v>8223</v>
      </c>
      <c r="C374" s="147" t="s">
        <v>8435</v>
      </c>
      <c r="D374" s="54" t="s">
        <v>8436</v>
      </c>
      <c r="E374" s="47" t="s">
        <v>193</v>
      </c>
    </row>
    <row r="375" ht="14.25" spans="1:5">
      <c r="A375" s="1">
        <v>374</v>
      </c>
      <c r="B375" s="52" t="s">
        <v>8223</v>
      </c>
      <c r="C375" s="147" t="s">
        <v>8437</v>
      </c>
      <c r="D375" s="54" t="s">
        <v>8438</v>
      </c>
      <c r="E375" s="47" t="s">
        <v>193</v>
      </c>
    </row>
    <row r="376" ht="14.25" spans="1:5">
      <c r="A376" s="1">
        <v>375</v>
      </c>
      <c r="B376" s="52" t="s">
        <v>8223</v>
      </c>
      <c r="C376" s="147" t="s">
        <v>8439</v>
      </c>
      <c r="D376" s="54" t="s">
        <v>8440</v>
      </c>
      <c r="E376" s="47" t="s">
        <v>193</v>
      </c>
    </row>
    <row r="377" ht="14.25" spans="1:5">
      <c r="A377" s="1">
        <v>376</v>
      </c>
      <c r="B377" s="52" t="s">
        <v>8223</v>
      </c>
      <c r="C377" s="147" t="s">
        <v>8441</v>
      </c>
      <c r="D377" s="54" t="s">
        <v>8442</v>
      </c>
      <c r="E377" s="47" t="s">
        <v>193</v>
      </c>
    </row>
    <row r="378" ht="14.25" spans="1:5">
      <c r="A378" s="1">
        <v>377</v>
      </c>
      <c r="B378" s="52" t="s">
        <v>8223</v>
      </c>
      <c r="C378" s="147" t="s">
        <v>8443</v>
      </c>
      <c r="D378" s="54" t="s">
        <v>8444</v>
      </c>
      <c r="E378" s="47" t="s">
        <v>193</v>
      </c>
    </row>
    <row r="379" ht="14.25" spans="1:5">
      <c r="A379" s="1">
        <v>378</v>
      </c>
      <c r="B379" s="52" t="s">
        <v>8223</v>
      </c>
      <c r="C379" s="147" t="s">
        <v>8445</v>
      </c>
      <c r="D379" s="54" t="s">
        <v>8446</v>
      </c>
      <c r="E379" s="47" t="s">
        <v>193</v>
      </c>
    </row>
    <row r="380" ht="14.25" spans="1:5">
      <c r="A380" s="1">
        <v>379</v>
      </c>
      <c r="B380" s="52" t="s">
        <v>8223</v>
      </c>
      <c r="C380" s="147" t="s">
        <v>8447</v>
      </c>
      <c r="D380" s="54" t="s">
        <v>8448</v>
      </c>
      <c r="E380" s="47" t="s">
        <v>193</v>
      </c>
    </row>
    <row r="381" ht="14.25" spans="1:5">
      <c r="A381" s="1">
        <v>380</v>
      </c>
      <c r="B381" s="52" t="s">
        <v>8223</v>
      </c>
      <c r="C381" s="147" t="s">
        <v>8449</v>
      </c>
      <c r="D381" s="54" t="s">
        <v>8450</v>
      </c>
      <c r="E381" s="47" t="s">
        <v>193</v>
      </c>
    </row>
    <row r="382" ht="14.25" spans="1:5">
      <c r="A382" s="1">
        <v>381</v>
      </c>
      <c r="B382" s="52" t="s">
        <v>8223</v>
      </c>
      <c r="C382" s="147" t="s">
        <v>8451</v>
      </c>
      <c r="D382" s="54" t="s">
        <v>8452</v>
      </c>
      <c r="E382" s="47" t="s">
        <v>193</v>
      </c>
    </row>
    <row r="383" ht="14.25" spans="1:5">
      <c r="A383" s="1">
        <v>382</v>
      </c>
      <c r="B383" s="52" t="s">
        <v>8223</v>
      </c>
      <c r="C383" s="147" t="s">
        <v>8453</v>
      </c>
      <c r="D383" s="54" t="s">
        <v>8454</v>
      </c>
      <c r="E383" s="47" t="s">
        <v>193</v>
      </c>
    </row>
    <row r="384" ht="14.25" spans="1:5">
      <c r="A384" s="1">
        <v>383</v>
      </c>
      <c r="B384" s="52" t="s">
        <v>8223</v>
      </c>
      <c r="C384" s="147" t="s">
        <v>8455</v>
      </c>
      <c r="D384" s="54" t="s">
        <v>8456</v>
      </c>
      <c r="E384" s="47" t="s">
        <v>193</v>
      </c>
    </row>
    <row r="385" ht="14.25" spans="1:5">
      <c r="A385" s="1">
        <v>384</v>
      </c>
      <c r="B385" s="52" t="s">
        <v>8223</v>
      </c>
      <c r="C385" s="147" t="s">
        <v>8457</v>
      </c>
      <c r="D385" s="54" t="s">
        <v>8458</v>
      </c>
      <c r="E385" s="47" t="s">
        <v>193</v>
      </c>
    </row>
    <row r="386" ht="14.25" spans="1:5">
      <c r="A386" s="1">
        <v>385</v>
      </c>
      <c r="B386" s="52" t="s">
        <v>8223</v>
      </c>
      <c r="C386" s="147" t="s">
        <v>8459</v>
      </c>
      <c r="D386" s="54" t="s">
        <v>8460</v>
      </c>
      <c r="E386" s="47" t="s">
        <v>193</v>
      </c>
    </row>
    <row r="387" ht="14.25" spans="1:5">
      <c r="A387" s="1">
        <v>386</v>
      </c>
      <c r="B387" s="52" t="s">
        <v>8223</v>
      </c>
      <c r="C387" s="147" t="s">
        <v>8461</v>
      </c>
      <c r="D387" s="54" t="s">
        <v>8462</v>
      </c>
      <c r="E387" s="47" t="s">
        <v>193</v>
      </c>
    </row>
    <row r="388" ht="14.25" spans="1:5">
      <c r="A388" s="1">
        <v>387</v>
      </c>
      <c r="B388" s="52" t="s">
        <v>8223</v>
      </c>
      <c r="C388" s="147" t="s">
        <v>8463</v>
      </c>
      <c r="D388" s="54" t="s">
        <v>8464</v>
      </c>
      <c r="E388" s="47" t="s">
        <v>193</v>
      </c>
    </row>
    <row r="389" ht="14.25" spans="1:5">
      <c r="A389" s="1">
        <v>388</v>
      </c>
      <c r="B389" s="52" t="s">
        <v>8223</v>
      </c>
      <c r="C389" s="147" t="s">
        <v>8465</v>
      </c>
      <c r="D389" s="54" t="s">
        <v>8466</v>
      </c>
      <c r="E389" s="47" t="s">
        <v>193</v>
      </c>
    </row>
    <row r="390" ht="14.25" spans="1:5">
      <c r="A390" s="1">
        <v>389</v>
      </c>
      <c r="B390" s="52" t="s">
        <v>8223</v>
      </c>
      <c r="C390" s="147" t="s">
        <v>8467</v>
      </c>
      <c r="D390" s="54" t="s">
        <v>8468</v>
      </c>
      <c r="E390" s="47" t="s">
        <v>193</v>
      </c>
    </row>
    <row r="391" ht="14.25" spans="1:5">
      <c r="A391" s="1">
        <v>390</v>
      </c>
      <c r="B391" s="52" t="s">
        <v>8223</v>
      </c>
      <c r="C391" s="147" t="s">
        <v>8469</v>
      </c>
      <c r="D391" s="54" t="s">
        <v>8470</v>
      </c>
      <c r="E391" s="47" t="s">
        <v>193</v>
      </c>
    </row>
    <row r="392" ht="14.25" spans="1:5">
      <c r="A392" s="1">
        <v>391</v>
      </c>
      <c r="B392" s="52" t="s">
        <v>8223</v>
      </c>
      <c r="C392" s="147" t="s">
        <v>8471</v>
      </c>
      <c r="D392" s="54" t="s">
        <v>8472</v>
      </c>
      <c r="E392" s="47" t="s">
        <v>193</v>
      </c>
    </row>
    <row r="393" ht="14.25" spans="1:5">
      <c r="A393" s="1">
        <v>392</v>
      </c>
      <c r="B393" s="52" t="s">
        <v>8223</v>
      </c>
      <c r="C393" s="147" t="s">
        <v>8473</v>
      </c>
      <c r="D393" s="54" t="s">
        <v>8474</v>
      </c>
      <c r="E393" s="47" t="s">
        <v>193</v>
      </c>
    </row>
    <row r="394" ht="14.25" spans="1:5">
      <c r="A394" s="1">
        <v>393</v>
      </c>
      <c r="B394" s="52" t="s">
        <v>8223</v>
      </c>
      <c r="C394" s="147" t="s">
        <v>8475</v>
      </c>
      <c r="D394" s="54" t="s">
        <v>8476</v>
      </c>
      <c r="E394" s="47" t="s">
        <v>193</v>
      </c>
    </row>
    <row r="395" ht="14.25" spans="1:5">
      <c r="A395" s="1">
        <v>394</v>
      </c>
      <c r="B395" s="52" t="s">
        <v>8223</v>
      </c>
      <c r="C395" s="147" t="s">
        <v>8477</v>
      </c>
      <c r="D395" s="54" t="s">
        <v>8478</v>
      </c>
      <c r="E395" s="47" t="s">
        <v>193</v>
      </c>
    </row>
    <row r="396" ht="14.25" spans="1:5">
      <c r="A396" s="1">
        <v>395</v>
      </c>
      <c r="B396" s="52" t="s">
        <v>8223</v>
      </c>
      <c r="C396" s="147" t="s">
        <v>8479</v>
      </c>
      <c r="D396" s="54" t="s">
        <v>8480</v>
      </c>
      <c r="E396" s="47" t="s">
        <v>193</v>
      </c>
    </row>
    <row r="397" ht="14.25" spans="1:5">
      <c r="A397" s="1">
        <v>396</v>
      </c>
      <c r="B397" s="52" t="s">
        <v>8223</v>
      </c>
      <c r="C397" s="147" t="s">
        <v>8481</v>
      </c>
      <c r="D397" s="54" t="s">
        <v>8482</v>
      </c>
      <c r="E397" s="47" t="s">
        <v>193</v>
      </c>
    </row>
    <row r="398" ht="14.25" spans="1:5">
      <c r="A398" s="1">
        <v>397</v>
      </c>
      <c r="B398" s="52" t="s">
        <v>8223</v>
      </c>
      <c r="C398" s="147" t="s">
        <v>8483</v>
      </c>
      <c r="D398" s="54" t="s">
        <v>8484</v>
      </c>
      <c r="E398" s="47" t="s">
        <v>193</v>
      </c>
    </row>
    <row r="399" ht="14.25" spans="1:5">
      <c r="A399" s="1">
        <v>398</v>
      </c>
      <c r="B399" s="52" t="s">
        <v>8223</v>
      </c>
      <c r="C399" s="147" t="s">
        <v>8485</v>
      </c>
      <c r="D399" s="54" t="s">
        <v>8486</v>
      </c>
      <c r="E399" s="47" t="s">
        <v>193</v>
      </c>
    </row>
    <row r="400" ht="14.25" spans="1:5">
      <c r="A400" s="1">
        <v>399</v>
      </c>
      <c r="B400" s="52" t="s">
        <v>8223</v>
      </c>
      <c r="C400" s="147" t="s">
        <v>8487</v>
      </c>
      <c r="D400" s="54" t="s">
        <v>8488</v>
      </c>
      <c r="E400" s="47" t="s">
        <v>193</v>
      </c>
    </row>
    <row r="401" ht="14.25" spans="1:5">
      <c r="A401" s="1">
        <v>400</v>
      </c>
      <c r="B401" s="52" t="s">
        <v>8223</v>
      </c>
      <c r="C401" s="147" t="s">
        <v>8489</v>
      </c>
      <c r="D401" s="54" t="s">
        <v>8490</v>
      </c>
      <c r="E401" s="47" t="s">
        <v>193</v>
      </c>
    </row>
    <row r="402" ht="14.25" spans="1:5">
      <c r="A402" s="1">
        <v>401</v>
      </c>
      <c r="B402" s="52" t="s">
        <v>8223</v>
      </c>
      <c r="C402" s="147" t="s">
        <v>8491</v>
      </c>
      <c r="D402" s="54" t="s">
        <v>8492</v>
      </c>
      <c r="E402" s="47" t="s">
        <v>193</v>
      </c>
    </row>
    <row r="403" ht="14.25" spans="1:5">
      <c r="A403" s="1">
        <v>402</v>
      </c>
      <c r="B403" s="52" t="s">
        <v>8223</v>
      </c>
      <c r="C403" s="147" t="s">
        <v>8493</v>
      </c>
      <c r="D403" s="54" t="s">
        <v>8494</v>
      </c>
      <c r="E403" s="47" t="s">
        <v>193</v>
      </c>
    </row>
    <row r="404" ht="14.25" spans="1:5">
      <c r="A404" s="1">
        <v>403</v>
      </c>
      <c r="B404" s="52" t="s">
        <v>8223</v>
      </c>
      <c r="C404" s="147" t="s">
        <v>8495</v>
      </c>
      <c r="D404" s="54" t="s">
        <v>8496</v>
      </c>
      <c r="E404" s="47" t="s">
        <v>193</v>
      </c>
    </row>
    <row r="405" ht="14.25" spans="1:5">
      <c r="A405" s="1">
        <v>404</v>
      </c>
      <c r="B405" s="52" t="s">
        <v>8223</v>
      </c>
      <c r="C405" s="147" t="s">
        <v>8497</v>
      </c>
      <c r="D405" s="54" t="s">
        <v>8498</v>
      </c>
      <c r="E405" s="47" t="s">
        <v>193</v>
      </c>
    </row>
    <row r="406" ht="14.25" spans="1:5">
      <c r="A406" s="1">
        <v>405</v>
      </c>
      <c r="B406" s="52" t="s">
        <v>8223</v>
      </c>
      <c r="C406" s="147" t="s">
        <v>8499</v>
      </c>
      <c r="D406" s="54" t="s">
        <v>8500</v>
      </c>
      <c r="E406" s="47" t="s">
        <v>193</v>
      </c>
    </row>
    <row r="407" ht="14.25" spans="1:5">
      <c r="A407" s="1">
        <v>406</v>
      </c>
      <c r="B407" s="52" t="s">
        <v>8223</v>
      </c>
      <c r="C407" s="147" t="s">
        <v>8501</v>
      </c>
      <c r="D407" s="54" t="s">
        <v>8502</v>
      </c>
      <c r="E407" s="47" t="s">
        <v>193</v>
      </c>
    </row>
    <row r="408" ht="14.25" spans="1:5">
      <c r="A408" s="1">
        <v>407</v>
      </c>
      <c r="B408" s="52" t="s">
        <v>8223</v>
      </c>
      <c r="C408" s="58">
        <v>1440032749433</v>
      </c>
      <c r="D408" s="25" t="s">
        <v>8503</v>
      </c>
      <c r="E408" s="47" t="s">
        <v>193</v>
      </c>
    </row>
    <row r="409" ht="14.25" spans="1:5">
      <c r="A409" s="1">
        <v>408</v>
      </c>
      <c r="B409" s="52" t="s">
        <v>8223</v>
      </c>
      <c r="C409" s="60">
        <v>1440032749417</v>
      </c>
      <c r="D409" s="25" t="s">
        <v>8504</v>
      </c>
      <c r="E409" s="47" t="s">
        <v>193</v>
      </c>
    </row>
  </sheetData>
  <conditionalFormatting sqref="C1">
    <cfRule type="duplicateValues" dxfId="0" priority="49"/>
  </conditionalFormatting>
  <conditionalFormatting sqref="D1">
    <cfRule type="duplicateValues" dxfId="0" priority="48"/>
  </conditionalFormatting>
  <conditionalFormatting sqref="D32">
    <cfRule type="duplicateValues" dxfId="0" priority="37"/>
  </conditionalFormatting>
  <conditionalFormatting sqref="C103">
    <cfRule type="duplicateValues" dxfId="0" priority="16"/>
  </conditionalFormatting>
  <conditionalFormatting sqref="C2:C11">
    <cfRule type="duplicateValues" dxfId="0" priority="44"/>
    <cfRule type="duplicateValues" dxfId="0" priority="45"/>
  </conditionalFormatting>
  <conditionalFormatting sqref="C12:C39">
    <cfRule type="duplicateValues" dxfId="0" priority="36"/>
  </conditionalFormatting>
  <conditionalFormatting sqref="C43:C46">
    <cfRule type="duplicateValues" dxfId="0" priority="33"/>
    <cfRule type="duplicateValues" dxfId="0" priority="34"/>
    <cfRule type="duplicateValues" dxfId="0" priority="32"/>
    <cfRule type="duplicateValues" dxfId="0" priority="31"/>
    <cfRule type="duplicateValues" dxfId="0" priority="28"/>
  </conditionalFormatting>
  <conditionalFormatting sqref="C342:C369">
    <cfRule type="duplicateValues" dxfId="2" priority="1"/>
  </conditionalFormatting>
  <conditionalFormatting sqref="D2:D11">
    <cfRule type="duplicateValues" dxfId="0" priority="46"/>
    <cfRule type="duplicateValues" dxfId="0" priority="47"/>
  </conditionalFormatting>
  <conditionalFormatting sqref="D40:D42">
    <cfRule type="duplicateValues" dxfId="0" priority="35"/>
  </conditionalFormatting>
  <conditionalFormatting sqref="D43:D46">
    <cfRule type="duplicateValues" dxfId="0" priority="30"/>
    <cfRule type="duplicateValues" dxfId="0" priority="29"/>
  </conditionalFormatting>
  <conditionalFormatting sqref="D74:D96">
    <cfRule type="duplicateValues" dxfId="0" priority="18"/>
  </conditionalFormatting>
  <conditionalFormatting sqref="C12:C31 C33:C39">
    <cfRule type="duplicateValues" dxfId="0" priority="42"/>
    <cfRule type="duplicateValues" dxfId="0" priority="43"/>
    <cfRule type="duplicateValues" dxfId="0" priority="41"/>
    <cfRule type="duplicateValues" dxfId="0" priority="40"/>
  </conditionalFormatting>
  <conditionalFormatting sqref="D12:D31 D33:D39">
    <cfRule type="duplicateValues" dxfId="0" priority="39"/>
    <cfRule type="duplicateValues" dxfId="0" priority="38"/>
  </conditionalFormatting>
  <conditionalFormatting sqref="C136:C148 C47:C73">
    <cfRule type="duplicateValues" dxfId="0" priority="22"/>
    <cfRule type="duplicateValues" dxfId="0" priority="24"/>
    <cfRule type="duplicateValues" dxfId="0" priority="25"/>
    <cfRule type="duplicateValues" dxfId="0" priority="27"/>
    <cfRule type="duplicateValues" dxfId="0" priority="19"/>
  </conditionalFormatting>
  <conditionalFormatting sqref="D47:D73 D97:D148">
    <cfRule type="duplicateValues" dxfId="0" priority="26"/>
    <cfRule type="duplicateValues" dxfId="0" priority="20"/>
    <cfRule type="duplicateValues" dxfId="0" priority="21"/>
    <cfRule type="duplicateValues" dxfId="0" priority="23"/>
  </conditionalFormatting>
  <conditionalFormatting sqref="C74:C102 C104">
    <cfRule type="duplicateValues" dxfId="0" priority="17"/>
  </conditionalFormatting>
  <conditionalFormatting sqref="C149:C171 C173:C176 C182:C251 D181 C180 D177:D178 D172">
    <cfRule type="duplicateValues" dxfId="0" priority="15"/>
  </conditionalFormatting>
  <conditionalFormatting sqref="D149:D171 D173:D176 D179:D180 D182:D251">
    <cfRule type="duplicateValues" dxfId="0" priority="14"/>
  </conditionalFormatting>
  <conditionalFormatting sqref="C370:C408 C322:C340 C262:C320 C252:C259">
    <cfRule type="duplicateValues" dxfId="2" priority="12"/>
  </conditionalFormatting>
  <conditionalFormatting sqref="D370:D408 D322:D340 D252:D259 D262:D320">
    <cfRule type="duplicateValues" dxfId="2" priority="13"/>
  </conditionalFormatting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1" workbookViewId="0">
      <selection activeCell="E127" sqref="E127"/>
    </sheetView>
  </sheetViews>
  <sheetFormatPr defaultColWidth="9" defaultRowHeight="13.5" outlineLevelCol="4"/>
  <cols>
    <col min="2" max="2" width="16.5" customWidth="1"/>
    <col min="3" max="3" width="23.375" customWidth="1"/>
    <col min="4" max="4" width="17" customWidth="1"/>
    <col min="5" max="5" width="18.75" customWidth="1"/>
  </cols>
  <sheetData>
    <row r="1" spans="1: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</row>
    <row r="2" spans="1:5">
      <c r="A2" s="1">
        <v>1</v>
      </c>
      <c r="B2" s="1" t="s">
        <v>8505</v>
      </c>
      <c r="C2" s="42">
        <v>1440032768849</v>
      </c>
      <c r="D2" s="43" t="s">
        <v>8506</v>
      </c>
      <c r="E2" s="44" t="s">
        <v>270</v>
      </c>
    </row>
    <row r="3" spans="1:5">
      <c r="A3" s="1">
        <v>2</v>
      </c>
      <c r="B3" s="1" t="s">
        <v>8505</v>
      </c>
      <c r="C3" s="42">
        <v>1440032768846</v>
      </c>
      <c r="D3" s="43" t="s">
        <v>8507</v>
      </c>
      <c r="E3" s="44" t="s">
        <v>270</v>
      </c>
    </row>
    <row r="4" spans="1:5">
      <c r="A4" s="1">
        <v>3</v>
      </c>
      <c r="B4" s="1" t="s">
        <v>8505</v>
      </c>
      <c r="C4" s="42">
        <v>1440032768867</v>
      </c>
      <c r="D4" s="43" t="s">
        <v>8508</v>
      </c>
      <c r="E4" s="44" t="s">
        <v>270</v>
      </c>
    </row>
    <row r="5" spans="1:5">
      <c r="A5" s="1">
        <v>4</v>
      </c>
      <c r="B5" s="1" t="s">
        <v>8505</v>
      </c>
      <c r="C5" s="42">
        <v>1440032768863</v>
      </c>
      <c r="D5" s="43" t="s">
        <v>8509</v>
      </c>
      <c r="E5" s="44" t="s">
        <v>270</v>
      </c>
    </row>
    <row r="6" spans="1:5">
      <c r="A6" s="1">
        <v>5</v>
      </c>
      <c r="B6" s="1" t="s">
        <v>8505</v>
      </c>
      <c r="C6" s="42">
        <v>1440032768774</v>
      </c>
      <c r="D6" s="43" t="s">
        <v>8510</v>
      </c>
      <c r="E6" s="44" t="s">
        <v>270</v>
      </c>
    </row>
    <row r="7" spans="1:5">
      <c r="A7" s="1">
        <v>6</v>
      </c>
      <c r="B7" s="1" t="s">
        <v>8505</v>
      </c>
      <c r="C7" s="42">
        <v>1440032768780</v>
      </c>
      <c r="D7" s="43" t="s">
        <v>8511</v>
      </c>
      <c r="E7" s="44" t="s">
        <v>270</v>
      </c>
    </row>
    <row r="8" spans="1:5">
      <c r="A8" s="1">
        <v>7</v>
      </c>
      <c r="B8" s="1" t="s">
        <v>8505</v>
      </c>
      <c r="C8" s="42">
        <v>1440032769236</v>
      </c>
      <c r="D8" s="43" t="s">
        <v>8512</v>
      </c>
      <c r="E8" s="44" t="s">
        <v>270</v>
      </c>
    </row>
    <row r="9" spans="1:5">
      <c r="A9" s="1">
        <v>8</v>
      </c>
      <c r="B9" s="1" t="s">
        <v>8505</v>
      </c>
      <c r="C9" s="42">
        <v>1440032769259</v>
      </c>
      <c r="D9" s="43" t="s">
        <v>8513</v>
      </c>
      <c r="E9" s="44" t="s">
        <v>270</v>
      </c>
    </row>
    <row r="10" spans="1:5">
      <c r="A10" s="1">
        <v>9</v>
      </c>
      <c r="B10" s="1" t="s">
        <v>8505</v>
      </c>
      <c r="C10" s="42">
        <v>1440032769215</v>
      </c>
      <c r="D10" s="43" t="s">
        <v>8514</v>
      </c>
      <c r="E10" s="44" t="s">
        <v>270</v>
      </c>
    </row>
    <row r="11" spans="1:5">
      <c r="A11" s="1">
        <v>10</v>
      </c>
      <c r="B11" s="1" t="s">
        <v>8505</v>
      </c>
      <c r="C11" s="42">
        <v>1440032769240</v>
      </c>
      <c r="D11" s="43" t="s">
        <v>8515</v>
      </c>
      <c r="E11" s="44" t="s">
        <v>270</v>
      </c>
    </row>
    <row r="12" spans="1:5">
      <c r="A12" s="1">
        <v>11</v>
      </c>
      <c r="B12" s="1" t="s">
        <v>8505</v>
      </c>
      <c r="C12" s="42">
        <v>1440032768864</v>
      </c>
      <c r="D12" s="43" t="s">
        <v>8516</v>
      </c>
      <c r="E12" s="44" t="s">
        <v>270</v>
      </c>
    </row>
    <row r="13" spans="1:5">
      <c r="A13" s="1">
        <v>12</v>
      </c>
      <c r="B13" s="1" t="s">
        <v>8505</v>
      </c>
      <c r="C13" s="42">
        <v>1440032769216</v>
      </c>
      <c r="D13" s="43" t="s">
        <v>8517</v>
      </c>
      <c r="E13" s="44" t="s">
        <v>270</v>
      </c>
    </row>
    <row r="14" spans="1:5">
      <c r="A14" s="1">
        <v>13</v>
      </c>
      <c r="B14" s="1" t="s">
        <v>8505</v>
      </c>
      <c r="C14" s="42">
        <v>1440032768857</v>
      </c>
      <c r="D14" s="43" t="s">
        <v>8518</v>
      </c>
      <c r="E14" s="44" t="s">
        <v>270</v>
      </c>
    </row>
    <row r="15" spans="1:5">
      <c r="A15" s="1">
        <v>14</v>
      </c>
      <c r="B15" s="1" t="s">
        <v>8505</v>
      </c>
      <c r="C15" s="42">
        <v>1440032768862</v>
      </c>
      <c r="D15" s="43" t="s">
        <v>8519</v>
      </c>
      <c r="E15" s="44" t="s">
        <v>270</v>
      </c>
    </row>
    <row r="16" spans="1:5">
      <c r="A16" s="1">
        <v>15</v>
      </c>
      <c r="B16" s="1" t="s">
        <v>8505</v>
      </c>
      <c r="C16" s="42">
        <v>1440032768866</v>
      </c>
      <c r="D16" s="43" t="s">
        <v>8520</v>
      </c>
      <c r="E16" s="44" t="s">
        <v>270</v>
      </c>
    </row>
    <row r="17" spans="1:5">
      <c r="A17" s="1">
        <v>16</v>
      </c>
      <c r="B17" s="1" t="s">
        <v>8505</v>
      </c>
      <c r="C17" s="42">
        <v>1440032768779</v>
      </c>
      <c r="D17" s="43" t="s">
        <v>8521</v>
      </c>
      <c r="E17" s="44" t="s">
        <v>270</v>
      </c>
    </row>
    <row r="18" spans="1:5">
      <c r="A18" s="1">
        <v>17</v>
      </c>
      <c r="B18" s="1" t="s">
        <v>8505</v>
      </c>
      <c r="C18" s="42">
        <v>1440032768776</v>
      </c>
      <c r="D18" s="43" t="s">
        <v>8522</v>
      </c>
      <c r="E18" s="44" t="s">
        <v>270</v>
      </c>
    </row>
    <row r="19" spans="1:5">
      <c r="A19" s="1">
        <v>18</v>
      </c>
      <c r="B19" s="1" t="s">
        <v>8505</v>
      </c>
      <c r="C19" s="42">
        <v>1440032768781</v>
      </c>
      <c r="D19" s="43" t="s">
        <v>8523</v>
      </c>
      <c r="E19" s="44" t="s">
        <v>270</v>
      </c>
    </row>
    <row r="20" spans="1:5">
      <c r="A20" s="1">
        <v>19</v>
      </c>
      <c r="B20" s="1" t="s">
        <v>8505</v>
      </c>
      <c r="C20" s="42">
        <v>1440032768860</v>
      </c>
      <c r="D20" s="43" t="s">
        <v>8524</v>
      </c>
      <c r="E20" s="44" t="s">
        <v>270</v>
      </c>
    </row>
    <row r="21" spans="1:5">
      <c r="A21" s="1">
        <v>20</v>
      </c>
      <c r="B21" s="1" t="s">
        <v>8505</v>
      </c>
      <c r="C21" s="42">
        <v>1440032768865</v>
      </c>
      <c r="D21" s="43" t="s">
        <v>8525</v>
      </c>
      <c r="E21" s="44" t="s">
        <v>270</v>
      </c>
    </row>
    <row r="22" spans="1:5">
      <c r="A22" s="1">
        <v>21</v>
      </c>
      <c r="B22" s="1" t="s">
        <v>8505</v>
      </c>
      <c r="C22" s="42">
        <v>1440032768883</v>
      </c>
      <c r="D22" s="43" t="s">
        <v>8526</v>
      </c>
      <c r="E22" s="44" t="s">
        <v>270</v>
      </c>
    </row>
    <row r="23" spans="1:5">
      <c r="A23" s="1">
        <v>22</v>
      </c>
      <c r="B23" s="1" t="s">
        <v>8505</v>
      </c>
      <c r="C23" s="42">
        <v>1440032768885</v>
      </c>
      <c r="D23" s="43" t="s">
        <v>8527</v>
      </c>
      <c r="E23" s="44" t="s">
        <v>270</v>
      </c>
    </row>
    <row r="24" spans="1:5">
      <c r="A24" s="1">
        <v>23</v>
      </c>
      <c r="B24" s="1" t="s">
        <v>8505</v>
      </c>
      <c r="C24" s="42">
        <v>1440032768882</v>
      </c>
      <c r="D24" s="43" t="s">
        <v>8528</v>
      </c>
      <c r="E24" s="44" t="s">
        <v>270</v>
      </c>
    </row>
    <row r="25" spans="1:5">
      <c r="A25" s="1">
        <v>24</v>
      </c>
      <c r="B25" s="1" t="s">
        <v>8505</v>
      </c>
      <c r="C25" s="42">
        <v>1440032768888</v>
      </c>
      <c r="D25" s="43" t="s">
        <v>8529</v>
      </c>
      <c r="E25" s="44" t="s">
        <v>270</v>
      </c>
    </row>
    <row r="26" spans="1:5">
      <c r="A26" s="1">
        <v>25</v>
      </c>
      <c r="B26" s="1" t="s">
        <v>8505</v>
      </c>
      <c r="C26" s="42">
        <v>1440032768877</v>
      </c>
      <c r="D26" s="43" t="s">
        <v>8530</v>
      </c>
      <c r="E26" s="44" t="s">
        <v>270</v>
      </c>
    </row>
    <row r="27" spans="1:5">
      <c r="A27" s="1">
        <v>26</v>
      </c>
      <c r="B27" s="1" t="s">
        <v>8505</v>
      </c>
      <c r="C27" s="42">
        <v>1440032768876</v>
      </c>
      <c r="D27" s="43" t="s">
        <v>8531</v>
      </c>
      <c r="E27" s="44" t="s">
        <v>270</v>
      </c>
    </row>
    <row r="28" spans="1:5">
      <c r="A28" s="1">
        <v>27</v>
      </c>
      <c r="B28" s="1" t="s">
        <v>8505</v>
      </c>
      <c r="C28" s="42">
        <v>1440032768875</v>
      </c>
      <c r="D28" s="43" t="s">
        <v>8532</v>
      </c>
      <c r="E28" s="44" t="s">
        <v>270</v>
      </c>
    </row>
    <row r="29" spans="1:5">
      <c r="A29" s="1">
        <v>28</v>
      </c>
      <c r="B29" s="1" t="s">
        <v>8505</v>
      </c>
      <c r="C29" s="42">
        <v>1440032768891</v>
      </c>
      <c r="D29" s="43" t="s">
        <v>8533</v>
      </c>
      <c r="E29" s="44" t="s">
        <v>270</v>
      </c>
    </row>
    <row r="30" spans="1:5">
      <c r="A30" s="1">
        <v>29</v>
      </c>
      <c r="B30" s="1" t="s">
        <v>8505</v>
      </c>
      <c r="C30" s="42">
        <v>1440032768870</v>
      </c>
      <c r="D30" s="43" t="s">
        <v>8534</v>
      </c>
      <c r="E30" s="44" t="s">
        <v>270</v>
      </c>
    </row>
    <row r="31" spans="1:5">
      <c r="A31" s="1">
        <v>30</v>
      </c>
      <c r="B31" s="1" t="s">
        <v>8505</v>
      </c>
      <c r="C31" s="42">
        <v>1440032768871</v>
      </c>
      <c r="D31" s="43" t="s">
        <v>8535</v>
      </c>
      <c r="E31" s="44" t="s">
        <v>270</v>
      </c>
    </row>
    <row r="32" spans="1:5">
      <c r="A32" s="1">
        <v>31</v>
      </c>
      <c r="B32" s="1" t="s">
        <v>8505</v>
      </c>
      <c r="C32" s="42">
        <v>1440032768890</v>
      </c>
      <c r="D32" s="43" t="s">
        <v>8536</v>
      </c>
      <c r="E32" s="44" t="s">
        <v>270</v>
      </c>
    </row>
    <row r="33" spans="1:5">
      <c r="A33" s="1">
        <v>32</v>
      </c>
      <c r="B33" s="1" t="s">
        <v>8505</v>
      </c>
      <c r="C33" s="42">
        <v>1440032768881</v>
      </c>
      <c r="D33" s="43" t="s">
        <v>8537</v>
      </c>
      <c r="E33" s="44" t="s">
        <v>270</v>
      </c>
    </row>
    <row r="34" spans="1:5">
      <c r="A34" s="1">
        <v>33</v>
      </c>
      <c r="B34" s="1" t="s">
        <v>8505</v>
      </c>
      <c r="C34" s="42">
        <v>1440032768868</v>
      </c>
      <c r="D34" s="43" t="s">
        <v>8538</v>
      </c>
      <c r="E34" s="44" t="s">
        <v>270</v>
      </c>
    </row>
    <row r="35" spans="1:5">
      <c r="A35" s="1">
        <v>34</v>
      </c>
      <c r="B35" s="1" t="s">
        <v>8505</v>
      </c>
      <c r="C35" s="42">
        <v>1440032768852</v>
      </c>
      <c r="D35" s="43" t="s">
        <v>8539</v>
      </c>
      <c r="E35" s="44" t="s">
        <v>270</v>
      </c>
    </row>
    <row r="36" spans="1:5">
      <c r="A36" s="1">
        <v>35</v>
      </c>
      <c r="B36" s="1" t="s">
        <v>8505</v>
      </c>
      <c r="C36" s="42">
        <v>1440032768861</v>
      </c>
      <c r="D36" s="43" t="s">
        <v>8540</v>
      </c>
      <c r="E36" s="44" t="s">
        <v>270</v>
      </c>
    </row>
    <row r="37" spans="1:5">
      <c r="A37" s="1">
        <v>36</v>
      </c>
      <c r="B37" s="1" t="s">
        <v>8505</v>
      </c>
      <c r="C37" s="42">
        <v>1440032768843</v>
      </c>
      <c r="D37" s="43" t="s">
        <v>8541</v>
      </c>
      <c r="E37" s="44" t="s">
        <v>270</v>
      </c>
    </row>
    <row r="38" spans="1:5">
      <c r="A38" s="1">
        <v>37</v>
      </c>
      <c r="B38" s="1" t="s">
        <v>8505</v>
      </c>
      <c r="C38" s="42">
        <v>1440032768892</v>
      </c>
      <c r="D38" s="43" t="s">
        <v>8542</v>
      </c>
      <c r="E38" s="44" t="s">
        <v>270</v>
      </c>
    </row>
    <row r="39" spans="1:5">
      <c r="A39" s="1">
        <v>38</v>
      </c>
      <c r="B39" s="1" t="s">
        <v>8505</v>
      </c>
      <c r="C39" s="42">
        <v>1440032768873</v>
      </c>
      <c r="D39" s="43" t="s">
        <v>8543</v>
      </c>
      <c r="E39" s="44" t="s">
        <v>270</v>
      </c>
    </row>
    <row r="40" spans="1:5">
      <c r="A40" s="1">
        <v>39</v>
      </c>
      <c r="B40" s="1" t="s">
        <v>8505</v>
      </c>
      <c r="C40" s="42">
        <v>1440032768872</v>
      </c>
      <c r="D40" s="43" t="s">
        <v>8544</v>
      </c>
      <c r="E40" s="44" t="s">
        <v>270</v>
      </c>
    </row>
    <row r="41" spans="1:5">
      <c r="A41" s="1">
        <v>40</v>
      </c>
      <c r="B41" s="1" t="s">
        <v>8505</v>
      </c>
      <c r="C41" s="42">
        <v>1440032768859</v>
      </c>
      <c r="D41" s="43" t="s">
        <v>8545</v>
      </c>
      <c r="E41" s="44" t="s">
        <v>270</v>
      </c>
    </row>
    <row r="42" spans="1:5">
      <c r="A42" s="1">
        <v>41</v>
      </c>
      <c r="B42" s="1" t="s">
        <v>8505</v>
      </c>
      <c r="C42" s="42">
        <v>1440032769207</v>
      </c>
      <c r="D42" s="43" t="s">
        <v>8546</v>
      </c>
      <c r="E42" s="44" t="s">
        <v>270</v>
      </c>
    </row>
    <row r="43" spans="1:5">
      <c r="A43" s="1">
        <v>42</v>
      </c>
      <c r="B43" s="1" t="s">
        <v>8505</v>
      </c>
      <c r="C43" s="42">
        <v>1440032769212</v>
      </c>
      <c r="D43" s="43" t="s">
        <v>8547</v>
      </c>
      <c r="E43" s="44" t="s">
        <v>270</v>
      </c>
    </row>
    <row r="44" spans="1:5">
      <c r="A44" s="1">
        <v>43</v>
      </c>
      <c r="B44" s="1" t="s">
        <v>8505</v>
      </c>
      <c r="C44" s="42">
        <v>1440032768869</v>
      </c>
      <c r="D44" s="43" t="s">
        <v>8548</v>
      </c>
      <c r="E44" s="44" t="s">
        <v>270</v>
      </c>
    </row>
    <row r="45" spans="1:5">
      <c r="A45" s="1">
        <v>44</v>
      </c>
      <c r="B45" s="1" t="s">
        <v>8505</v>
      </c>
      <c r="C45" s="42">
        <v>1440032768874</v>
      </c>
      <c r="D45" s="43" t="s">
        <v>8549</v>
      </c>
      <c r="E45" s="44" t="s">
        <v>270</v>
      </c>
    </row>
    <row r="46" spans="1:5">
      <c r="A46" s="1">
        <v>45</v>
      </c>
      <c r="B46" s="1" t="s">
        <v>8505</v>
      </c>
      <c r="C46" s="42">
        <v>1440032768858</v>
      </c>
      <c r="D46" s="43" t="s">
        <v>8550</v>
      </c>
      <c r="E46" s="44" t="s">
        <v>270</v>
      </c>
    </row>
    <row r="47" spans="1:5">
      <c r="A47" s="1">
        <v>46</v>
      </c>
      <c r="B47" s="1" t="s">
        <v>8505</v>
      </c>
      <c r="C47" s="42">
        <v>1440032768848</v>
      </c>
      <c r="D47" s="43" t="s">
        <v>8551</v>
      </c>
      <c r="E47" s="44" t="s">
        <v>270</v>
      </c>
    </row>
    <row r="48" spans="1:5">
      <c r="A48" s="1">
        <v>47</v>
      </c>
      <c r="B48" s="1" t="s">
        <v>8505</v>
      </c>
      <c r="C48" s="42">
        <v>1440032768889</v>
      </c>
      <c r="D48" s="43" t="s">
        <v>8552</v>
      </c>
      <c r="E48" s="44" t="s">
        <v>270</v>
      </c>
    </row>
    <row r="49" spans="1:5">
      <c r="A49" s="1">
        <v>48</v>
      </c>
      <c r="B49" s="1" t="s">
        <v>8505</v>
      </c>
      <c r="C49" s="42">
        <v>1440032768878</v>
      </c>
      <c r="D49" s="43" t="s">
        <v>8553</v>
      </c>
      <c r="E49" s="44" t="s">
        <v>270</v>
      </c>
    </row>
    <row r="50" spans="1:5">
      <c r="A50" s="1">
        <v>49</v>
      </c>
      <c r="B50" s="1" t="s">
        <v>8505</v>
      </c>
      <c r="C50" s="42">
        <v>1440032768884</v>
      </c>
      <c r="D50" s="43" t="s">
        <v>8554</v>
      </c>
      <c r="E50" s="44" t="s">
        <v>270</v>
      </c>
    </row>
    <row r="51" spans="1:5">
      <c r="A51" s="1">
        <v>50</v>
      </c>
      <c r="B51" s="1" t="s">
        <v>8505</v>
      </c>
      <c r="C51" s="42">
        <v>1440032768880</v>
      </c>
      <c r="D51" s="43" t="s">
        <v>8555</v>
      </c>
      <c r="E51" s="44" t="s">
        <v>270</v>
      </c>
    </row>
    <row r="52" spans="1:5">
      <c r="A52" s="1">
        <v>51</v>
      </c>
      <c r="B52" s="1" t="s">
        <v>8505</v>
      </c>
      <c r="C52" s="42">
        <v>1440032769204</v>
      </c>
      <c r="D52" s="43" t="s">
        <v>8556</v>
      </c>
      <c r="E52" s="44" t="s">
        <v>411</v>
      </c>
    </row>
    <row r="53" spans="1:5">
      <c r="A53" s="1">
        <v>52</v>
      </c>
      <c r="B53" s="1" t="s">
        <v>8505</v>
      </c>
      <c r="C53" s="42">
        <v>1440032769225</v>
      </c>
      <c r="D53" s="43" t="s">
        <v>8557</v>
      </c>
      <c r="E53" s="44" t="s">
        <v>411</v>
      </c>
    </row>
    <row r="54" spans="1:5">
      <c r="A54" s="1">
        <v>53</v>
      </c>
      <c r="B54" s="1" t="s">
        <v>8505</v>
      </c>
      <c r="C54" s="42">
        <v>1440032769229</v>
      </c>
      <c r="D54" s="43" t="s">
        <v>8558</v>
      </c>
      <c r="E54" s="44" t="s">
        <v>411</v>
      </c>
    </row>
    <row r="55" spans="1:5">
      <c r="A55" s="1">
        <v>54</v>
      </c>
      <c r="B55" s="1" t="s">
        <v>8505</v>
      </c>
      <c r="C55" s="42">
        <v>1440032769051</v>
      </c>
      <c r="D55" s="43" t="s">
        <v>8559</v>
      </c>
      <c r="E55" s="44" t="s">
        <v>411</v>
      </c>
    </row>
    <row r="56" spans="1:5">
      <c r="A56" s="1">
        <v>55</v>
      </c>
      <c r="B56" s="1" t="s">
        <v>8505</v>
      </c>
      <c r="C56" s="42">
        <v>1440032769206</v>
      </c>
      <c r="D56" s="43" t="s">
        <v>8560</v>
      </c>
      <c r="E56" s="44" t="s">
        <v>411</v>
      </c>
    </row>
    <row r="57" spans="1:5">
      <c r="A57" s="1">
        <v>56</v>
      </c>
      <c r="B57" s="1" t="s">
        <v>8505</v>
      </c>
      <c r="C57" s="42">
        <v>1440032769062</v>
      </c>
      <c r="D57" s="43" t="s">
        <v>8561</v>
      </c>
      <c r="E57" s="44" t="s">
        <v>411</v>
      </c>
    </row>
    <row r="58" spans="1:5">
      <c r="A58" s="1">
        <v>57</v>
      </c>
      <c r="B58" s="1" t="s">
        <v>8505</v>
      </c>
      <c r="C58" s="42">
        <v>1440032769063</v>
      </c>
      <c r="D58" s="43" t="s">
        <v>8562</v>
      </c>
      <c r="E58" s="44" t="s">
        <v>411</v>
      </c>
    </row>
    <row r="59" spans="1:5">
      <c r="A59" s="1">
        <v>58</v>
      </c>
      <c r="B59" s="1" t="s">
        <v>8505</v>
      </c>
      <c r="C59" s="42">
        <v>1440032769201</v>
      </c>
      <c r="D59" s="43" t="s">
        <v>8563</v>
      </c>
      <c r="E59" s="44" t="s">
        <v>411</v>
      </c>
    </row>
    <row r="60" spans="1:5">
      <c r="A60" s="1">
        <v>59</v>
      </c>
      <c r="B60" s="1" t="s">
        <v>8505</v>
      </c>
      <c r="C60" s="42">
        <v>1440032769227</v>
      </c>
      <c r="D60" s="43" t="s">
        <v>8564</v>
      </c>
      <c r="E60" s="44" t="s">
        <v>411</v>
      </c>
    </row>
    <row r="61" spans="1:5">
      <c r="A61" s="1">
        <v>60</v>
      </c>
      <c r="B61" s="1" t="s">
        <v>8505</v>
      </c>
      <c r="C61" s="42">
        <v>1440032769233</v>
      </c>
      <c r="D61" s="43" t="s">
        <v>8565</v>
      </c>
      <c r="E61" s="44" t="s">
        <v>411</v>
      </c>
    </row>
    <row r="62" spans="1:5">
      <c r="A62" s="1">
        <v>61</v>
      </c>
      <c r="B62" s="1" t="s">
        <v>8505</v>
      </c>
      <c r="C62" s="42">
        <v>1440032769222</v>
      </c>
      <c r="D62" s="43" t="s">
        <v>8566</v>
      </c>
      <c r="E62" s="44" t="s">
        <v>411</v>
      </c>
    </row>
    <row r="63" spans="1:5">
      <c r="A63" s="1">
        <v>62</v>
      </c>
      <c r="B63" s="1" t="s">
        <v>8505</v>
      </c>
      <c r="C63" s="42">
        <v>1440032769226</v>
      </c>
      <c r="D63" s="43" t="s">
        <v>8567</v>
      </c>
      <c r="E63" s="44" t="s">
        <v>411</v>
      </c>
    </row>
    <row r="64" spans="1:5">
      <c r="A64" s="1">
        <v>63</v>
      </c>
      <c r="B64" s="1" t="s">
        <v>8505</v>
      </c>
      <c r="C64" s="42">
        <v>1440032769214</v>
      </c>
      <c r="D64" s="43" t="s">
        <v>8568</v>
      </c>
      <c r="E64" s="44" t="s">
        <v>411</v>
      </c>
    </row>
    <row r="65" spans="1:5">
      <c r="A65" s="1">
        <v>64</v>
      </c>
      <c r="B65" s="1" t="s">
        <v>8505</v>
      </c>
      <c r="C65" s="42">
        <v>1440032769209</v>
      </c>
      <c r="D65" s="43" t="s">
        <v>8569</v>
      </c>
      <c r="E65" s="44" t="s">
        <v>411</v>
      </c>
    </row>
    <row r="66" spans="1:5">
      <c r="A66" s="1">
        <v>65</v>
      </c>
      <c r="B66" s="1" t="s">
        <v>8505</v>
      </c>
      <c r="C66" s="42">
        <v>1440032769056</v>
      </c>
      <c r="D66" s="43" t="s">
        <v>8570</v>
      </c>
      <c r="E66" s="44" t="s">
        <v>411</v>
      </c>
    </row>
    <row r="67" spans="1:5">
      <c r="A67" s="1">
        <v>66</v>
      </c>
      <c r="B67" s="1" t="s">
        <v>8505</v>
      </c>
      <c r="C67" s="42">
        <v>1440032769220</v>
      </c>
      <c r="D67" s="43" t="s">
        <v>8571</v>
      </c>
      <c r="E67" s="44" t="s">
        <v>411</v>
      </c>
    </row>
    <row r="68" spans="1:5">
      <c r="A68" s="1">
        <v>67</v>
      </c>
      <c r="B68" s="1" t="s">
        <v>8505</v>
      </c>
      <c r="C68" s="42">
        <v>1440032769052</v>
      </c>
      <c r="D68" s="43" t="s">
        <v>8572</v>
      </c>
      <c r="E68" s="44" t="s">
        <v>411</v>
      </c>
    </row>
    <row r="69" spans="1:5">
      <c r="A69" s="1">
        <v>68</v>
      </c>
      <c r="B69" s="1" t="s">
        <v>8505</v>
      </c>
      <c r="C69" s="42">
        <v>1440032769224</v>
      </c>
      <c r="D69" s="43" t="s">
        <v>8573</v>
      </c>
      <c r="E69" s="44" t="s">
        <v>411</v>
      </c>
    </row>
    <row r="70" spans="1:5">
      <c r="A70" s="1">
        <v>69</v>
      </c>
      <c r="B70" s="1" t="s">
        <v>8505</v>
      </c>
      <c r="C70" s="42">
        <v>1440032769221</v>
      </c>
      <c r="D70" s="43" t="s">
        <v>8574</v>
      </c>
      <c r="E70" s="44" t="s">
        <v>411</v>
      </c>
    </row>
    <row r="71" spans="1:5">
      <c r="A71" s="1">
        <v>70</v>
      </c>
      <c r="B71" s="1" t="s">
        <v>8505</v>
      </c>
      <c r="C71" s="42">
        <v>1440032769230</v>
      </c>
      <c r="D71" s="43" t="s">
        <v>8575</v>
      </c>
      <c r="E71" s="44" t="s">
        <v>411</v>
      </c>
    </row>
    <row r="72" spans="1:5">
      <c r="A72" s="1">
        <v>71</v>
      </c>
      <c r="B72" s="1" t="s">
        <v>8006</v>
      </c>
      <c r="C72" s="42">
        <v>1440032769237</v>
      </c>
      <c r="D72" s="43" t="s">
        <v>8576</v>
      </c>
      <c r="E72" s="44" t="s">
        <v>270</v>
      </c>
    </row>
    <row r="73" spans="1:5">
      <c r="A73" s="1">
        <v>72</v>
      </c>
      <c r="B73" s="1" t="s">
        <v>8006</v>
      </c>
      <c r="C73" s="42">
        <v>1440032769258</v>
      </c>
      <c r="D73" s="43" t="s">
        <v>8577</v>
      </c>
      <c r="E73" s="44" t="s">
        <v>270</v>
      </c>
    </row>
    <row r="74" spans="1:5">
      <c r="A74" s="1">
        <v>73</v>
      </c>
      <c r="B74" s="1" t="s">
        <v>8006</v>
      </c>
      <c r="C74" s="42">
        <v>1440032769082</v>
      </c>
      <c r="D74" s="43" t="s">
        <v>6064</v>
      </c>
      <c r="E74" s="44" t="s">
        <v>270</v>
      </c>
    </row>
    <row r="75" spans="1:5">
      <c r="A75" s="1">
        <v>74</v>
      </c>
      <c r="B75" s="1" t="s">
        <v>8006</v>
      </c>
      <c r="C75" s="42">
        <v>1440032769271</v>
      </c>
      <c r="D75" s="43" t="s">
        <v>8578</v>
      </c>
      <c r="E75" s="44" t="s">
        <v>270</v>
      </c>
    </row>
    <row r="76" spans="1:5">
      <c r="A76" s="1">
        <v>75</v>
      </c>
      <c r="B76" s="1" t="s">
        <v>8006</v>
      </c>
      <c r="C76" s="42">
        <v>1440032769270</v>
      </c>
      <c r="D76" s="43" t="s">
        <v>8579</v>
      </c>
      <c r="E76" s="44" t="s">
        <v>270</v>
      </c>
    </row>
    <row r="77" spans="1:5">
      <c r="A77" s="1">
        <v>76</v>
      </c>
      <c r="B77" s="1" t="s">
        <v>8006</v>
      </c>
      <c r="C77" s="42">
        <v>1440032769274</v>
      </c>
      <c r="D77" s="43" t="s">
        <v>8580</v>
      </c>
      <c r="E77" s="44" t="s">
        <v>270</v>
      </c>
    </row>
    <row r="78" spans="1:5">
      <c r="A78" s="1">
        <v>77</v>
      </c>
      <c r="B78" s="1" t="s">
        <v>8006</v>
      </c>
      <c r="C78" s="42">
        <v>1440032769254</v>
      </c>
      <c r="D78" s="43" t="s">
        <v>8581</v>
      </c>
      <c r="E78" s="44" t="s">
        <v>270</v>
      </c>
    </row>
    <row r="79" spans="1:5">
      <c r="A79" s="1">
        <v>78</v>
      </c>
      <c r="B79" s="1" t="s">
        <v>8006</v>
      </c>
      <c r="C79" s="42">
        <v>1440032769264</v>
      </c>
      <c r="D79" s="43" t="s">
        <v>8582</v>
      </c>
      <c r="E79" s="44" t="s">
        <v>270</v>
      </c>
    </row>
    <row r="80" spans="1:5">
      <c r="A80" s="1">
        <v>79</v>
      </c>
      <c r="B80" s="1" t="s">
        <v>8006</v>
      </c>
      <c r="C80" s="42">
        <v>1440032769080</v>
      </c>
      <c r="D80" s="43" t="s">
        <v>8583</v>
      </c>
      <c r="E80" s="44" t="s">
        <v>270</v>
      </c>
    </row>
    <row r="81" spans="1:5">
      <c r="A81" s="1">
        <v>80</v>
      </c>
      <c r="B81" s="1" t="s">
        <v>8006</v>
      </c>
      <c r="C81" s="42">
        <v>1440032769084</v>
      </c>
      <c r="D81" s="43" t="s">
        <v>6068</v>
      </c>
      <c r="E81" s="44" t="s">
        <v>270</v>
      </c>
    </row>
    <row r="82" spans="1:5">
      <c r="A82" s="1">
        <v>81</v>
      </c>
      <c r="B82" s="1" t="s">
        <v>8006</v>
      </c>
      <c r="C82" s="42">
        <v>1440032769085</v>
      </c>
      <c r="D82" s="43" t="s">
        <v>8584</v>
      </c>
      <c r="E82" s="44" t="s">
        <v>270</v>
      </c>
    </row>
    <row r="83" spans="1:5">
      <c r="A83" s="1">
        <v>82</v>
      </c>
      <c r="B83" s="1" t="s">
        <v>8006</v>
      </c>
      <c r="C83" s="42">
        <v>1440032769087</v>
      </c>
      <c r="D83" s="43" t="s">
        <v>6066</v>
      </c>
      <c r="E83" s="44" t="s">
        <v>270</v>
      </c>
    </row>
    <row r="84" spans="1:5">
      <c r="A84" s="1">
        <v>83</v>
      </c>
      <c r="B84" s="1" t="s">
        <v>8006</v>
      </c>
      <c r="C84" s="42">
        <v>1440032769269</v>
      </c>
      <c r="D84" s="43" t="s">
        <v>8585</v>
      </c>
      <c r="E84" s="44" t="s">
        <v>270</v>
      </c>
    </row>
    <row r="85" spans="1:5">
      <c r="A85" s="1">
        <v>84</v>
      </c>
      <c r="B85" s="1" t="s">
        <v>8006</v>
      </c>
      <c r="C85" s="42">
        <v>1440032769277</v>
      </c>
      <c r="D85" s="43" t="s">
        <v>8586</v>
      </c>
      <c r="E85" s="44" t="s">
        <v>270</v>
      </c>
    </row>
    <row r="86" spans="1:5">
      <c r="A86" s="1">
        <v>85</v>
      </c>
      <c r="B86" s="1" t="s">
        <v>8006</v>
      </c>
      <c r="C86" s="42">
        <v>1440032769246</v>
      </c>
      <c r="D86" s="43" t="s">
        <v>8587</v>
      </c>
      <c r="E86" s="44" t="s">
        <v>270</v>
      </c>
    </row>
    <row r="87" spans="1:5">
      <c r="A87" s="1">
        <v>86</v>
      </c>
      <c r="B87" s="1" t="s">
        <v>8006</v>
      </c>
      <c r="C87" s="42">
        <v>1440032769253</v>
      </c>
      <c r="D87" s="43" t="s">
        <v>8588</v>
      </c>
      <c r="E87" s="44" t="s">
        <v>270</v>
      </c>
    </row>
    <row r="88" spans="1:5">
      <c r="A88" s="1">
        <v>87</v>
      </c>
      <c r="B88" s="1" t="s">
        <v>8006</v>
      </c>
      <c r="C88" s="42">
        <v>1440032769279</v>
      </c>
      <c r="D88" s="43" t="s">
        <v>8589</v>
      </c>
      <c r="E88" s="44" t="s">
        <v>270</v>
      </c>
    </row>
    <row r="89" spans="1:5">
      <c r="A89" s="1">
        <v>88</v>
      </c>
      <c r="B89" s="1" t="s">
        <v>8006</v>
      </c>
      <c r="C89" s="42">
        <v>1440032769078</v>
      </c>
      <c r="D89" s="43" t="s">
        <v>8590</v>
      </c>
      <c r="E89" s="44" t="s">
        <v>270</v>
      </c>
    </row>
    <row r="90" spans="1:5">
      <c r="A90" s="1">
        <v>89</v>
      </c>
      <c r="B90" s="1" t="s">
        <v>8006</v>
      </c>
      <c r="C90" s="42">
        <v>1440032769262</v>
      </c>
      <c r="D90" s="43" t="s">
        <v>8591</v>
      </c>
      <c r="E90" s="44" t="s">
        <v>270</v>
      </c>
    </row>
    <row r="91" spans="1:5">
      <c r="A91" s="1">
        <v>90</v>
      </c>
      <c r="B91" s="1" t="s">
        <v>8006</v>
      </c>
      <c r="C91" s="42">
        <v>1440032769276</v>
      </c>
      <c r="D91" s="43" t="s">
        <v>8592</v>
      </c>
      <c r="E91" s="44" t="s">
        <v>270</v>
      </c>
    </row>
    <row r="92" spans="1:5">
      <c r="A92" s="1">
        <v>91</v>
      </c>
      <c r="B92" s="1" t="s">
        <v>8006</v>
      </c>
      <c r="C92" s="42">
        <v>1440032769081</v>
      </c>
      <c r="D92" s="43" t="s">
        <v>8593</v>
      </c>
      <c r="E92" s="44" t="s">
        <v>270</v>
      </c>
    </row>
    <row r="93" spans="1:5">
      <c r="A93" s="1">
        <v>92</v>
      </c>
      <c r="B93" s="1" t="s">
        <v>8006</v>
      </c>
      <c r="C93" s="42">
        <v>1440032769065</v>
      </c>
      <c r="D93" s="43" t="s">
        <v>8594</v>
      </c>
      <c r="E93" s="44" t="s">
        <v>270</v>
      </c>
    </row>
    <row r="94" spans="1:5">
      <c r="A94" s="1">
        <v>93</v>
      </c>
      <c r="B94" s="1" t="s">
        <v>8006</v>
      </c>
      <c r="C94" s="42">
        <v>1440032769086</v>
      </c>
      <c r="D94" s="43" t="s">
        <v>6065</v>
      </c>
      <c r="E94" s="44" t="s">
        <v>270</v>
      </c>
    </row>
    <row r="95" spans="1:5">
      <c r="A95" s="1">
        <v>94</v>
      </c>
      <c r="B95" s="1" t="s">
        <v>8006</v>
      </c>
      <c r="C95" s="42">
        <v>1440032769083</v>
      </c>
      <c r="D95" s="43" t="s">
        <v>6067</v>
      </c>
      <c r="E95" s="44" t="s">
        <v>270</v>
      </c>
    </row>
    <row r="96" spans="1:5">
      <c r="A96" s="1">
        <v>95</v>
      </c>
      <c r="B96" s="1" t="s">
        <v>8006</v>
      </c>
      <c r="C96" s="42">
        <v>1440032769267</v>
      </c>
      <c r="D96" s="43" t="s">
        <v>8595</v>
      </c>
      <c r="E96" s="44" t="s">
        <v>270</v>
      </c>
    </row>
    <row r="97" spans="1:5">
      <c r="A97" s="1">
        <v>96</v>
      </c>
      <c r="B97" s="1" t="s">
        <v>8006</v>
      </c>
      <c r="C97" s="42">
        <v>1440032769263</v>
      </c>
      <c r="D97" s="43" t="s">
        <v>8596</v>
      </c>
      <c r="E97" s="44" t="s">
        <v>270</v>
      </c>
    </row>
    <row r="98" spans="1:5">
      <c r="A98" s="1">
        <v>97</v>
      </c>
      <c r="B98" s="1" t="s">
        <v>8006</v>
      </c>
      <c r="C98" s="42">
        <v>1440032769268</v>
      </c>
      <c r="D98" s="43" t="s">
        <v>8597</v>
      </c>
      <c r="E98" s="44" t="s">
        <v>270</v>
      </c>
    </row>
    <row r="99" spans="1:5">
      <c r="A99" s="1">
        <v>98</v>
      </c>
      <c r="B99" s="1" t="s">
        <v>8006</v>
      </c>
      <c r="C99" s="42">
        <v>1440032769260</v>
      </c>
      <c r="D99" s="43" t="s">
        <v>8598</v>
      </c>
      <c r="E99" s="44" t="s">
        <v>270</v>
      </c>
    </row>
    <row r="100" spans="1:5">
      <c r="A100" s="1">
        <v>99</v>
      </c>
      <c r="B100" s="1" t="s">
        <v>8006</v>
      </c>
      <c r="C100" s="42">
        <v>1440032769266</v>
      </c>
      <c r="D100" s="43" t="s">
        <v>8599</v>
      </c>
      <c r="E100" s="44" t="s">
        <v>270</v>
      </c>
    </row>
    <row r="101" spans="1:5">
      <c r="A101" s="1">
        <v>100</v>
      </c>
      <c r="B101" s="1" t="s">
        <v>8006</v>
      </c>
      <c r="C101" s="42">
        <v>1440032769272</v>
      </c>
      <c r="D101" s="43" t="s">
        <v>8600</v>
      </c>
      <c r="E101" s="44" t="s">
        <v>270</v>
      </c>
    </row>
    <row r="102" spans="1:5">
      <c r="A102" s="1">
        <v>101</v>
      </c>
      <c r="B102" s="1" t="s">
        <v>8006</v>
      </c>
      <c r="C102" s="42">
        <v>1440032769280</v>
      </c>
      <c r="D102" s="43" t="s">
        <v>8601</v>
      </c>
      <c r="E102" s="44" t="s">
        <v>270</v>
      </c>
    </row>
    <row r="103" spans="1:5">
      <c r="A103" s="1">
        <v>102</v>
      </c>
      <c r="B103" s="1" t="s">
        <v>8006</v>
      </c>
      <c r="C103" s="42">
        <v>1440032769251</v>
      </c>
      <c r="D103" s="43" t="s">
        <v>6100</v>
      </c>
      <c r="E103" s="44" t="s">
        <v>270</v>
      </c>
    </row>
    <row r="104" spans="1:5">
      <c r="A104" s="1">
        <v>103</v>
      </c>
      <c r="B104" s="1" t="s">
        <v>8006</v>
      </c>
      <c r="C104" s="42">
        <v>1440032769261</v>
      </c>
      <c r="D104" s="43" t="s">
        <v>8602</v>
      </c>
      <c r="E104" s="44" t="s">
        <v>270</v>
      </c>
    </row>
    <row r="105" spans="1:5">
      <c r="A105" s="1">
        <v>104</v>
      </c>
      <c r="B105" s="1" t="s">
        <v>8006</v>
      </c>
      <c r="C105" s="42">
        <v>1440032769248</v>
      </c>
      <c r="D105" s="43" t="s">
        <v>8603</v>
      </c>
      <c r="E105" s="44" t="s">
        <v>270</v>
      </c>
    </row>
    <row r="106" spans="1:5">
      <c r="A106" s="1">
        <v>105</v>
      </c>
      <c r="B106" s="1" t="s">
        <v>8006</v>
      </c>
      <c r="C106" s="42">
        <v>1440032769232</v>
      </c>
      <c r="D106" s="43" t="s">
        <v>8604</v>
      </c>
      <c r="E106" s="44" t="s">
        <v>270</v>
      </c>
    </row>
    <row r="107" spans="1:5">
      <c r="A107" s="1">
        <v>106</v>
      </c>
      <c r="B107" s="1" t="s">
        <v>8006</v>
      </c>
      <c r="C107" s="42">
        <v>1440032769241</v>
      </c>
      <c r="D107" s="43" t="s">
        <v>8605</v>
      </c>
      <c r="E107" s="44" t="s">
        <v>270</v>
      </c>
    </row>
    <row r="108" spans="1:5">
      <c r="A108" s="1">
        <v>107</v>
      </c>
      <c r="B108" s="1" t="s">
        <v>8006</v>
      </c>
      <c r="C108" s="42">
        <v>1440032769189</v>
      </c>
      <c r="D108" s="43" t="s">
        <v>8606</v>
      </c>
      <c r="E108" s="44" t="s">
        <v>270</v>
      </c>
    </row>
    <row r="109" spans="1:5">
      <c r="A109" s="1">
        <v>108</v>
      </c>
      <c r="B109" s="1" t="s">
        <v>8006</v>
      </c>
      <c r="C109" s="42">
        <v>1440032769252</v>
      </c>
      <c r="D109" s="43" t="s">
        <v>8607</v>
      </c>
      <c r="E109" s="44" t="s">
        <v>270</v>
      </c>
    </row>
    <row r="110" spans="1:5">
      <c r="A110" s="1">
        <v>109</v>
      </c>
      <c r="B110" s="1" t="s">
        <v>8006</v>
      </c>
      <c r="C110" s="42">
        <v>1440032769217</v>
      </c>
      <c r="D110" s="43" t="s">
        <v>8608</v>
      </c>
      <c r="E110" s="44" t="s">
        <v>270</v>
      </c>
    </row>
    <row r="111" spans="1:5">
      <c r="A111" s="1">
        <v>110</v>
      </c>
      <c r="B111" s="1" t="s">
        <v>8006</v>
      </c>
      <c r="C111" s="42">
        <v>1440032769238</v>
      </c>
      <c r="D111" s="43" t="s">
        <v>8609</v>
      </c>
      <c r="E111" s="44" t="s">
        <v>270</v>
      </c>
    </row>
    <row r="112" spans="1:5">
      <c r="A112" s="1">
        <v>111</v>
      </c>
      <c r="B112" s="1" t="s">
        <v>8006</v>
      </c>
      <c r="C112" s="42">
        <v>1440032769188</v>
      </c>
      <c r="D112" s="43" t="s">
        <v>8610</v>
      </c>
      <c r="E112" s="44" t="s">
        <v>270</v>
      </c>
    </row>
    <row r="113" spans="1:5">
      <c r="A113" s="1">
        <v>112</v>
      </c>
      <c r="B113" s="1" t="s">
        <v>8006</v>
      </c>
      <c r="C113" s="42">
        <v>1440032769247</v>
      </c>
      <c r="D113" s="43" t="s">
        <v>8611</v>
      </c>
      <c r="E113" s="44" t="s">
        <v>270</v>
      </c>
    </row>
    <row r="114" spans="1:5">
      <c r="A114" s="1">
        <v>113</v>
      </c>
      <c r="B114" s="1" t="s">
        <v>8006</v>
      </c>
      <c r="C114" s="42">
        <v>1440032769265</v>
      </c>
      <c r="D114" s="43" t="s">
        <v>8612</v>
      </c>
      <c r="E114" s="44" t="s">
        <v>270</v>
      </c>
    </row>
    <row r="115" spans="1:5">
      <c r="A115" s="1">
        <v>114</v>
      </c>
      <c r="B115" s="1" t="s">
        <v>8006</v>
      </c>
      <c r="C115" s="42">
        <v>1440032769239</v>
      </c>
      <c r="D115" s="43" t="s">
        <v>8613</v>
      </c>
      <c r="E115" s="44" t="s">
        <v>270</v>
      </c>
    </row>
    <row r="116" spans="1:5">
      <c r="A116" s="1">
        <v>115</v>
      </c>
      <c r="B116" s="1" t="s">
        <v>8006</v>
      </c>
      <c r="C116" s="42">
        <v>1440032769243</v>
      </c>
      <c r="D116" s="43" t="s">
        <v>8614</v>
      </c>
      <c r="E116" s="44" t="s">
        <v>270</v>
      </c>
    </row>
    <row r="117" spans="1:5">
      <c r="A117" s="1">
        <v>116</v>
      </c>
      <c r="B117" s="1" t="s">
        <v>8006</v>
      </c>
      <c r="C117" s="42">
        <v>1440032769242</v>
      </c>
      <c r="D117" s="43" t="s">
        <v>8615</v>
      </c>
      <c r="E117" s="44" t="s">
        <v>270</v>
      </c>
    </row>
    <row r="118" spans="1:5">
      <c r="A118" s="1">
        <v>117</v>
      </c>
      <c r="B118" s="1" t="s">
        <v>8006</v>
      </c>
      <c r="C118" s="42">
        <v>1440032769250</v>
      </c>
      <c r="D118" s="43" t="s">
        <v>8616</v>
      </c>
      <c r="E118" s="44" t="s">
        <v>270</v>
      </c>
    </row>
    <row r="119" spans="1:5">
      <c r="A119" s="1">
        <v>118</v>
      </c>
      <c r="B119" s="1" t="s">
        <v>8006</v>
      </c>
      <c r="C119" s="42">
        <v>1440032769256</v>
      </c>
      <c r="D119" s="43" t="s">
        <v>8617</v>
      </c>
      <c r="E119" s="44" t="s">
        <v>270</v>
      </c>
    </row>
    <row r="120" spans="1:5">
      <c r="A120" s="1">
        <v>119</v>
      </c>
      <c r="B120" s="1" t="s">
        <v>8006</v>
      </c>
      <c r="C120" s="42">
        <v>1440032769058</v>
      </c>
      <c r="D120" s="43" t="s">
        <v>8618</v>
      </c>
      <c r="E120" s="44" t="s">
        <v>270</v>
      </c>
    </row>
    <row r="121" spans="1:5">
      <c r="A121" s="1">
        <v>120</v>
      </c>
      <c r="B121" s="1" t="s">
        <v>8006</v>
      </c>
      <c r="C121" s="42">
        <v>1440032769055</v>
      </c>
      <c r="D121" s="43" t="s">
        <v>8619</v>
      </c>
      <c r="E121" s="44" t="s">
        <v>270</v>
      </c>
    </row>
    <row r="122" spans="1:5">
      <c r="A122" s="1">
        <v>121</v>
      </c>
      <c r="B122" s="1" t="s">
        <v>8006</v>
      </c>
      <c r="C122" s="42">
        <v>1440032769074</v>
      </c>
      <c r="D122" s="43" t="s">
        <v>8620</v>
      </c>
      <c r="E122" s="44" t="s">
        <v>270</v>
      </c>
    </row>
    <row r="123" spans="1:5">
      <c r="A123" s="1">
        <v>122</v>
      </c>
      <c r="B123" s="1" t="s">
        <v>8006</v>
      </c>
      <c r="C123" s="42">
        <v>1440032769064</v>
      </c>
      <c r="D123" s="43" t="s">
        <v>8621</v>
      </c>
      <c r="E123" s="44" t="s">
        <v>270</v>
      </c>
    </row>
    <row r="124" spans="1:5">
      <c r="A124" s="1">
        <v>123</v>
      </c>
      <c r="B124" s="1" t="s">
        <v>8006</v>
      </c>
      <c r="C124" s="42">
        <v>1440032769060</v>
      </c>
      <c r="D124" s="43" t="s">
        <v>8622</v>
      </c>
      <c r="E124" s="44" t="s">
        <v>270</v>
      </c>
    </row>
    <row r="125" spans="1:5">
      <c r="A125" s="1">
        <v>124</v>
      </c>
      <c r="B125" s="1" t="s">
        <v>8006</v>
      </c>
      <c r="C125" s="42">
        <v>1440032769076</v>
      </c>
      <c r="D125" s="43" t="s">
        <v>8623</v>
      </c>
      <c r="E125" s="44" t="s">
        <v>270</v>
      </c>
    </row>
  </sheetData>
  <conditionalFormatting sqref="C1">
    <cfRule type="duplicateValues" dxfId="0" priority="9"/>
    <cfRule type="duplicateValues" dxfId="0" priority="8"/>
  </conditionalFormatting>
  <conditionalFormatting sqref="C2:C71">
    <cfRule type="duplicateValues" dxfId="0" priority="5"/>
    <cfRule type="duplicateValues" dxfId="0" priority="6"/>
    <cfRule type="duplicateValues" dxfId="0" priority="4"/>
    <cfRule type="duplicateValues" dxfId="0" priority="3"/>
    <cfRule type="duplicateValues" dxfId="0" priority="2"/>
  </conditionalFormatting>
  <conditionalFormatting sqref="D2:D71">
    <cfRule type="duplicateValues" dxfId="0" priority="7"/>
  </conditionalFormatting>
  <conditionalFormatting sqref="D72:D125">
    <cfRule type="duplicateValues" dxfId="0" priority="1"/>
  </conditionalFormatting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selection activeCell="F10" sqref="F10"/>
    </sheetView>
  </sheetViews>
  <sheetFormatPr defaultColWidth="9" defaultRowHeight="13.5" outlineLevelCol="5"/>
  <cols>
    <col min="2" max="2" width="16.25" customWidth="1"/>
    <col min="3" max="3" width="18.125" customWidth="1"/>
    <col min="4" max="4" width="24.125" customWidth="1"/>
    <col min="5" max="5" width="22.875" customWidth="1"/>
  </cols>
  <sheetData>
    <row r="1" spans="1:6">
      <c r="A1" s="30" t="s">
        <v>0</v>
      </c>
      <c r="B1" s="30" t="s">
        <v>8624</v>
      </c>
      <c r="C1" s="30" t="s">
        <v>8625</v>
      </c>
      <c r="D1" s="30" t="s">
        <v>8626</v>
      </c>
      <c r="E1" s="30" t="s">
        <v>8627</v>
      </c>
      <c r="F1" s="30" t="s">
        <v>8628</v>
      </c>
    </row>
    <row r="2" ht="14.25" spans="1:6">
      <c r="A2" s="31">
        <v>1</v>
      </c>
      <c r="B2" s="32">
        <v>1440032755125</v>
      </c>
      <c r="C2" s="33">
        <v>11019070387</v>
      </c>
      <c r="D2" s="34" t="s">
        <v>8629</v>
      </c>
      <c r="E2" s="35">
        <v>43746</v>
      </c>
      <c r="F2" s="30" t="s">
        <v>8630</v>
      </c>
    </row>
    <row r="3" ht="14.25" spans="1:6">
      <c r="A3" s="31">
        <v>2</v>
      </c>
      <c r="B3" s="32">
        <v>1440032755127</v>
      </c>
      <c r="C3" s="33">
        <v>11019070389</v>
      </c>
      <c r="D3" s="34" t="s">
        <v>8631</v>
      </c>
      <c r="E3" s="35">
        <v>43746</v>
      </c>
      <c r="F3" s="30" t="s">
        <v>8630</v>
      </c>
    </row>
    <row r="4" ht="14.25" spans="1:6">
      <c r="A4" s="31">
        <v>3</v>
      </c>
      <c r="B4" s="32">
        <v>1440032755134</v>
      </c>
      <c r="C4" s="33">
        <v>11019070396</v>
      </c>
      <c r="D4" s="34" t="s">
        <v>8632</v>
      </c>
      <c r="E4" s="35">
        <v>43746</v>
      </c>
      <c r="F4" s="30" t="s">
        <v>8630</v>
      </c>
    </row>
    <row r="5" ht="14.25" spans="1:6">
      <c r="A5" s="31">
        <v>4</v>
      </c>
      <c r="B5" s="32">
        <v>1440032755138</v>
      </c>
      <c r="C5" s="33">
        <v>11019070400</v>
      </c>
      <c r="D5" s="34" t="s">
        <v>8633</v>
      </c>
      <c r="E5" s="35">
        <v>43746</v>
      </c>
      <c r="F5" s="30" t="s">
        <v>8630</v>
      </c>
    </row>
    <row r="6" ht="14.25" spans="1:6">
      <c r="A6" s="31">
        <v>5</v>
      </c>
      <c r="B6" s="32">
        <v>1440032755142</v>
      </c>
      <c r="C6" s="33">
        <v>11019070404</v>
      </c>
      <c r="D6" s="34" t="s">
        <v>8634</v>
      </c>
      <c r="E6" s="35">
        <v>43746</v>
      </c>
      <c r="F6" s="30" t="s">
        <v>8630</v>
      </c>
    </row>
    <row r="7" ht="14.25" spans="1:6">
      <c r="A7" s="31">
        <v>6</v>
      </c>
      <c r="B7" s="32">
        <v>1440032755146</v>
      </c>
      <c r="C7" s="33">
        <v>11019070408</v>
      </c>
      <c r="D7" s="34" t="s">
        <v>8635</v>
      </c>
      <c r="E7" s="35">
        <v>43746</v>
      </c>
      <c r="F7" s="30" t="s">
        <v>8630</v>
      </c>
    </row>
    <row r="8" ht="14.25" spans="1:6">
      <c r="A8" s="31">
        <v>7</v>
      </c>
      <c r="B8" s="32">
        <v>1440032755148</v>
      </c>
      <c r="C8" s="33">
        <v>11019070410</v>
      </c>
      <c r="D8" s="34" t="s">
        <v>8636</v>
      </c>
      <c r="E8" s="35">
        <v>43746</v>
      </c>
      <c r="F8" s="30" t="s">
        <v>8630</v>
      </c>
    </row>
    <row r="9" ht="14.25" spans="1:6">
      <c r="A9" s="31">
        <v>8</v>
      </c>
      <c r="B9" s="32">
        <v>1440032755149</v>
      </c>
      <c r="C9" s="33">
        <v>11019070411</v>
      </c>
      <c r="D9" s="34" t="s">
        <v>8637</v>
      </c>
      <c r="E9" s="35">
        <v>43746</v>
      </c>
      <c r="F9" s="30" t="s">
        <v>8630</v>
      </c>
    </row>
    <row r="10" ht="14.25" spans="1:6">
      <c r="A10" s="31">
        <v>9</v>
      </c>
      <c r="B10" s="32">
        <v>1440032755100</v>
      </c>
      <c r="C10" s="33">
        <v>11019070513</v>
      </c>
      <c r="D10" s="34" t="s">
        <v>8638</v>
      </c>
      <c r="E10" s="35">
        <v>43746</v>
      </c>
      <c r="F10" s="30" t="s">
        <v>8630</v>
      </c>
    </row>
    <row r="11" ht="14.25" spans="1:6">
      <c r="A11" s="31">
        <v>10</v>
      </c>
      <c r="B11" s="32">
        <v>1440032755101</v>
      </c>
      <c r="C11" s="33">
        <v>11019070514</v>
      </c>
      <c r="D11" s="34" t="s">
        <v>8639</v>
      </c>
      <c r="E11" s="35">
        <v>43746</v>
      </c>
      <c r="F11" s="30" t="s">
        <v>8630</v>
      </c>
    </row>
    <row r="12" ht="14.25" spans="1:6">
      <c r="A12" s="31">
        <v>11</v>
      </c>
      <c r="B12" s="32">
        <v>1440032755104</v>
      </c>
      <c r="C12" s="33">
        <v>11019070517</v>
      </c>
      <c r="D12" s="34" t="s">
        <v>8640</v>
      </c>
      <c r="E12" s="35">
        <v>43746</v>
      </c>
      <c r="F12" s="30" t="s">
        <v>8630</v>
      </c>
    </row>
    <row r="13" ht="14.25" spans="1:6">
      <c r="A13" s="31">
        <v>12</v>
      </c>
      <c r="B13" s="32">
        <v>1440032755105</v>
      </c>
      <c r="C13" s="33">
        <v>11019070518</v>
      </c>
      <c r="D13" s="34" t="s">
        <v>8641</v>
      </c>
      <c r="E13" s="35">
        <v>43746</v>
      </c>
      <c r="F13" s="30" t="s">
        <v>8630</v>
      </c>
    </row>
    <row r="14" ht="14.25" spans="1:6">
      <c r="A14" s="31">
        <v>13</v>
      </c>
      <c r="B14" s="32">
        <v>1440032755114</v>
      </c>
      <c r="C14" s="33">
        <v>11019070527</v>
      </c>
      <c r="D14" s="34" t="s">
        <v>8642</v>
      </c>
      <c r="E14" s="35">
        <v>43746</v>
      </c>
      <c r="F14" s="30" t="s">
        <v>8630</v>
      </c>
    </row>
    <row r="15" ht="14.25" spans="1:6">
      <c r="A15" s="31">
        <v>14</v>
      </c>
      <c r="B15" s="32">
        <v>1440032755124</v>
      </c>
      <c r="C15" s="33">
        <v>11019070486</v>
      </c>
      <c r="D15" s="34" t="s">
        <v>8643</v>
      </c>
      <c r="E15" s="35">
        <v>43746</v>
      </c>
      <c r="F15" s="30" t="s">
        <v>8630</v>
      </c>
    </row>
    <row r="16" ht="14.25" spans="1:6">
      <c r="A16" s="31">
        <v>15</v>
      </c>
      <c r="B16" s="32">
        <v>1440032754150</v>
      </c>
      <c r="C16" s="33">
        <v>11019070485</v>
      </c>
      <c r="D16" s="34" t="s">
        <v>8644</v>
      </c>
      <c r="E16" s="35">
        <v>43746</v>
      </c>
      <c r="F16" s="30" t="s">
        <v>8630</v>
      </c>
    </row>
    <row r="17" ht="14.25" spans="1:6">
      <c r="A17" s="31">
        <v>16</v>
      </c>
      <c r="B17" s="32">
        <v>1440032754151</v>
      </c>
      <c r="C17" s="33">
        <v>11019070488</v>
      </c>
      <c r="D17" s="34" t="s">
        <v>8645</v>
      </c>
      <c r="E17" s="35">
        <v>43746</v>
      </c>
      <c r="F17" s="30" t="s">
        <v>8630</v>
      </c>
    </row>
    <row r="18" ht="14.25" spans="1:6">
      <c r="A18" s="31">
        <v>17</v>
      </c>
      <c r="B18" s="32">
        <v>1440032754152</v>
      </c>
      <c r="C18" s="33">
        <v>11019070489</v>
      </c>
      <c r="D18" s="34" t="s">
        <v>8646</v>
      </c>
      <c r="E18" s="35">
        <v>43746</v>
      </c>
      <c r="F18" s="30" t="s">
        <v>8630</v>
      </c>
    </row>
    <row r="19" ht="14.25" spans="1:6">
      <c r="A19" s="31">
        <v>18</v>
      </c>
      <c r="B19" s="32">
        <v>1440032754155</v>
      </c>
      <c r="C19" s="33">
        <v>11019070492</v>
      </c>
      <c r="D19" s="34" t="s">
        <v>8647</v>
      </c>
      <c r="E19" s="35">
        <v>43746</v>
      </c>
      <c r="F19" s="30" t="s">
        <v>8630</v>
      </c>
    </row>
    <row r="20" ht="14.25" spans="1:6">
      <c r="A20" s="31">
        <v>19</v>
      </c>
      <c r="B20" s="32">
        <v>1440032754156</v>
      </c>
      <c r="C20" s="33">
        <v>11019070493</v>
      </c>
      <c r="D20" s="34" t="s">
        <v>8648</v>
      </c>
      <c r="E20" s="35">
        <v>43746</v>
      </c>
      <c r="F20" s="30" t="s">
        <v>8630</v>
      </c>
    </row>
    <row r="21" ht="14.25" spans="1:6">
      <c r="A21" s="31">
        <v>20</v>
      </c>
      <c r="B21" s="32">
        <v>1440032754157</v>
      </c>
      <c r="C21" s="33">
        <v>11019070494</v>
      </c>
      <c r="D21" s="34" t="s">
        <v>8649</v>
      </c>
      <c r="E21" s="35">
        <v>43746</v>
      </c>
      <c r="F21" s="30" t="s">
        <v>8630</v>
      </c>
    </row>
    <row r="22" ht="14.25" spans="1:6">
      <c r="A22" s="31">
        <v>21</v>
      </c>
      <c r="B22" s="32">
        <v>1440032754158</v>
      </c>
      <c r="C22" s="33">
        <v>11019070495</v>
      </c>
      <c r="D22" s="34" t="s">
        <v>8650</v>
      </c>
      <c r="E22" s="35">
        <v>43746</v>
      </c>
      <c r="F22" s="30" t="s">
        <v>8630</v>
      </c>
    </row>
    <row r="23" ht="14.25" spans="1:6">
      <c r="A23" s="31">
        <v>22</v>
      </c>
      <c r="B23" s="32">
        <v>1440032754159</v>
      </c>
      <c r="C23" s="33">
        <v>11019070496</v>
      </c>
      <c r="D23" s="34" t="s">
        <v>8651</v>
      </c>
      <c r="E23" s="35">
        <v>43746</v>
      </c>
      <c r="F23" s="30" t="s">
        <v>8630</v>
      </c>
    </row>
    <row r="24" ht="14.25" spans="1:6">
      <c r="A24" s="31">
        <v>23</v>
      </c>
      <c r="B24" s="32">
        <v>1440032754161</v>
      </c>
      <c r="C24" s="33">
        <v>11019070500</v>
      </c>
      <c r="D24" s="34" t="s">
        <v>8652</v>
      </c>
      <c r="E24" s="35">
        <v>43746</v>
      </c>
      <c r="F24" s="30" t="s">
        <v>8630</v>
      </c>
    </row>
    <row r="25" ht="14.25" spans="1:6">
      <c r="A25" s="31">
        <v>24</v>
      </c>
      <c r="B25" s="32">
        <v>1440032754163</v>
      </c>
      <c r="C25" s="33">
        <v>11019070502</v>
      </c>
      <c r="D25" s="34" t="s">
        <v>8653</v>
      </c>
      <c r="E25" s="35">
        <v>43746</v>
      </c>
      <c r="F25" s="30" t="s">
        <v>8630</v>
      </c>
    </row>
    <row r="26" ht="14.25" spans="1:6">
      <c r="A26" s="31">
        <v>25</v>
      </c>
      <c r="B26" s="32">
        <v>1440032754164</v>
      </c>
      <c r="C26" s="33">
        <v>11019070503</v>
      </c>
      <c r="D26" s="34" t="s">
        <v>8654</v>
      </c>
      <c r="E26" s="35">
        <v>43746</v>
      </c>
      <c r="F26" s="30" t="s">
        <v>8630</v>
      </c>
    </row>
    <row r="27" ht="14.25" spans="1:6">
      <c r="A27" s="31">
        <v>26</v>
      </c>
      <c r="B27" s="32">
        <v>1440032754166</v>
      </c>
      <c r="C27" s="33">
        <v>11019070506</v>
      </c>
      <c r="D27" s="34" t="s">
        <v>8655</v>
      </c>
      <c r="E27" s="35">
        <v>43746</v>
      </c>
      <c r="F27" s="30" t="s">
        <v>8630</v>
      </c>
    </row>
    <row r="28" ht="14.25" spans="1:6">
      <c r="A28" s="31">
        <v>27</v>
      </c>
      <c r="B28" s="32">
        <v>1440032754169</v>
      </c>
      <c r="C28" s="33">
        <v>11019070509</v>
      </c>
      <c r="D28" s="34" t="s">
        <v>8656</v>
      </c>
      <c r="E28" s="35">
        <v>43746</v>
      </c>
      <c r="F28" s="30" t="s">
        <v>8630</v>
      </c>
    </row>
    <row r="29" ht="14.25" spans="1:6">
      <c r="A29" s="31">
        <v>28</v>
      </c>
      <c r="B29" s="32">
        <v>1440032754170</v>
      </c>
      <c r="C29" s="33">
        <v>11019070510</v>
      </c>
      <c r="D29" s="34" t="s">
        <v>8657</v>
      </c>
      <c r="E29" s="35">
        <v>43746</v>
      </c>
      <c r="F29" s="30" t="s">
        <v>8630</v>
      </c>
    </row>
    <row r="30" ht="14.25" spans="1:6">
      <c r="A30" s="31">
        <v>29</v>
      </c>
      <c r="B30" s="32">
        <v>1440032754171</v>
      </c>
      <c r="C30" s="33">
        <v>11019070511</v>
      </c>
      <c r="D30" s="34" t="s">
        <v>8658</v>
      </c>
      <c r="E30" s="35">
        <v>43746</v>
      </c>
      <c r="F30" s="30" t="s">
        <v>8630</v>
      </c>
    </row>
    <row r="31" ht="14.25" spans="1:6">
      <c r="A31" s="31">
        <v>30</v>
      </c>
      <c r="B31" s="32">
        <v>1440032754172</v>
      </c>
      <c r="C31" s="33">
        <v>11019070512</v>
      </c>
      <c r="D31" s="34" t="s">
        <v>8659</v>
      </c>
      <c r="E31" s="35">
        <v>43746</v>
      </c>
      <c r="F31" s="30" t="s">
        <v>8630</v>
      </c>
    </row>
    <row r="32" ht="14.25" spans="1:6">
      <c r="A32" s="31">
        <v>31</v>
      </c>
      <c r="B32" s="32">
        <v>1440032754173</v>
      </c>
      <c r="C32" s="33">
        <v>11019070541</v>
      </c>
      <c r="D32" s="34" t="s">
        <v>8660</v>
      </c>
      <c r="E32" s="35">
        <v>43746</v>
      </c>
      <c r="F32" s="30" t="s">
        <v>8630</v>
      </c>
    </row>
    <row r="33" ht="14.25" spans="1:6">
      <c r="A33" s="31">
        <v>32</v>
      </c>
      <c r="B33" s="32">
        <v>1440032754174</v>
      </c>
      <c r="C33" s="33">
        <v>11019070542</v>
      </c>
      <c r="D33" s="34" t="s">
        <v>8661</v>
      </c>
      <c r="E33" s="35">
        <v>43746</v>
      </c>
      <c r="F33" s="30" t="s">
        <v>8630</v>
      </c>
    </row>
    <row r="34" ht="14.25" spans="1:6">
      <c r="A34" s="31">
        <v>33</v>
      </c>
      <c r="B34" s="32">
        <v>1440032754175</v>
      </c>
      <c r="C34" s="33">
        <v>11019070412</v>
      </c>
      <c r="D34" s="34" t="s">
        <v>8662</v>
      </c>
      <c r="E34" s="35">
        <v>43746</v>
      </c>
      <c r="F34" s="30" t="s">
        <v>8630</v>
      </c>
    </row>
    <row r="35" ht="14.25" spans="1:6">
      <c r="A35" s="31">
        <v>34</v>
      </c>
      <c r="B35" s="32">
        <v>1440032754181</v>
      </c>
      <c r="C35" s="33">
        <v>11019070418</v>
      </c>
      <c r="D35" s="34" t="s">
        <v>8663</v>
      </c>
      <c r="E35" s="35">
        <v>43746</v>
      </c>
      <c r="F35" s="30" t="s">
        <v>8630</v>
      </c>
    </row>
    <row r="36" ht="14.25" spans="1:6">
      <c r="A36" s="31">
        <v>35</v>
      </c>
      <c r="B36" s="32">
        <v>1440032754185</v>
      </c>
      <c r="C36" s="33">
        <v>11019070422</v>
      </c>
      <c r="D36" s="34" t="s">
        <v>8664</v>
      </c>
      <c r="E36" s="35">
        <v>43746</v>
      </c>
      <c r="F36" s="30" t="s">
        <v>8630</v>
      </c>
    </row>
    <row r="37" ht="14.25" spans="1:6">
      <c r="A37" s="31">
        <v>36</v>
      </c>
      <c r="B37" s="32">
        <v>1440032754187</v>
      </c>
      <c r="C37" s="33">
        <v>11019070424</v>
      </c>
      <c r="D37" s="34" t="s">
        <v>8665</v>
      </c>
      <c r="E37" s="35">
        <v>43746</v>
      </c>
      <c r="F37" s="30" t="s">
        <v>8630</v>
      </c>
    </row>
    <row r="38" ht="14.25" spans="1:6">
      <c r="A38" s="31">
        <v>37</v>
      </c>
      <c r="B38" s="32">
        <v>1440032754189</v>
      </c>
      <c r="C38" s="33">
        <v>11019070426</v>
      </c>
      <c r="D38" s="34" t="s">
        <v>8666</v>
      </c>
      <c r="E38" s="35">
        <v>43746</v>
      </c>
      <c r="F38" s="30" t="s">
        <v>8630</v>
      </c>
    </row>
    <row r="39" ht="14.25" spans="1:6">
      <c r="A39" s="31">
        <v>38</v>
      </c>
      <c r="B39" s="32">
        <v>1440032754190</v>
      </c>
      <c r="C39" s="33">
        <v>11019070427</v>
      </c>
      <c r="D39" s="34" t="s">
        <v>8667</v>
      </c>
      <c r="E39" s="35">
        <v>43746</v>
      </c>
      <c r="F39" s="30" t="s">
        <v>8630</v>
      </c>
    </row>
    <row r="40" ht="14.25" spans="1:6">
      <c r="A40" s="31">
        <v>39</v>
      </c>
      <c r="B40" s="32">
        <v>1440032754191</v>
      </c>
      <c r="C40" s="33">
        <v>11019070428</v>
      </c>
      <c r="D40" s="34" t="s">
        <v>8668</v>
      </c>
      <c r="E40" s="35">
        <v>43746</v>
      </c>
      <c r="F40" s="30" t="s">
        <v>8630</v>
      </c>
    </row>
    <row r="41" ht="14.25" spans="1:6">
      <c r="A41" s="31">
        <v>40</v>
      </c>
      <c r="B41" s="32">
        <v>1440032754192</v>
      </c>
      <c r="C41" s="33">
        <v>11019070429</v>
      </c>
      <c r="D41" s="34" t="s">
        <v>8669</v>
      </c>
      <c r="E41" s="35">
        <v>43746</v>
      </c>
      <c r="F41" s="30" t="s">
        <v>8630</v>
      </c>
    </row>
    <row r="42" ht="14.25" spans="1:6">
      <c r="A42" s="31">
        <v>41</v>
      </c>
      <c r="B42" s="32">
        <v>1440032754194</v>
      </c>
      <c r="C42" s="33">
        <v>11019070431</v>
      </c>
      <c r="D42" s="34" t="s">
        <v>8670</v>
      </c>
      <c r="E42" s="35">
        <v>43746</v>
      </c>
      <c r="F42" s="30" t="s">
        <v>8630</v>
      </c>
    </row>
    <row r="43" ht="14.25" spans="1:6">
      <c r="A43" s="31">
        <v>42</v>
      </c>
      <c r="B43" s="32">
        <v>1440032754197</v>
      </c>
      <c r="C43" s="33">
        <v>11019070434</v>
      </c>
      <c r="D43" s="34" t="s">
        <v>8671</v>
      </c>
      <c r="E43" s="35">
        <v>43746</v>
      </c>
      <c r="F43" s="30" t="s">
        <v>8630</v>
      </c>
    </row>
    <row r="44" ht="14.25" spans="1:6">
      <c r="A44" s="31">
        <v>43</v>
      </c>
      <c r="B44" s="32">
        <v>1440032754199</v>
      </c>
      <c r="C44" s="36">
        <v>11019070532</v>
      </c>
      <c r="D44" s="34" t="s">
        <v>8672</v>
      </c>
      <c r="E44" s="35">
        <v>43746</v>
      </c>
      <c r="F44" s="30" t="s">
        <v>8630</v>
      </c>
    </row>
    <row r="45" ht="14.25" spans="1:6">
      <c r="A45" s="31">
        <v>44</v>
      </c>
      <c r="B45" s="32">
        <v>1440032754052</v>
      </c>
      <c r="C45" s="33">
        <v>11019070438</v>
      </c>
      <c r="D45" s="34" t="s">
        <v>8673</v>
      </c>
      <c r="E45" s="35">
        <v>43746</v>
      </c>
      <c r="F45" s="30" t="s">
        <v>8630</v>
      </c>
    </row>
    <row r="46" ht="14.25" spans="1:6">
      <c r="A46" s="31">
        <v>45</v>
      </c>
      <c r="B46" s="32">
        <v>1440032754055</v>
      </c>
      <c r="C46" s="33">
        <v>11019070441</v>
      </c>
      <c r="D46" s="34" t="s">
        <v>8674</v>
      </c>
      <c r="E46" s="35">
        <v>43746</v>
      </c>
      <c r="F46" s="30" t="s">
        <v>8630</v>
      </c>
    </row>
    <row r="47" ht="14.25" spans="1:6">
      <c r="A47" s="31">
        <v>46</v>
      </c>
      <c r="B47" s="32">
        <v>1440032754056</v>
      </c>
      <c r="C47" s="33">
        <v>11019070442</v>
      </c>
      <c r="D47" s="34" t="s">
        <v>8675</v>
      </c>
      <c r="E47" s="35">
        <v>43746</v>
      </c>
      <c r="F47" s="30" t="s">
        <v>8630</v>
      </c>
    </row>
    <row r="48" ht="14.25" spans="1:6">
      <c r="A48" s="31">
        <v>47</v>
      </c>
      <c r="B48" s="32">
        <v>1440032754058</v>
      </c>
      <c r="C48" s="33">
        <v>11019070444</v>
      </c>
      <c r="D48" s="34" t="s">
        <v>8676</v>
      </c>
      <c r="E48" s="35">
        <v>43746</v>
      </c>
      <c r="F48" s="30" t="s">
        <v>8630</v>
      </c>
    </row>
    <row r="49" ht="14.25" spans="1:6">
      <c r="A49" s="31">
        <v>48</v>
      </c>
      <c r="B49" s="32">
        <v>1440032754060</v>
      </c>
      <c r="C49" s="33">
        <v>11019070446</v>
      </c>
      <c r="D49" s="34" t="s">
        <v>8677</v>
      </c>
      <c r="E49" s="35">
        <v>43746</v>
      </c>
      <c r="F49" s="30" t="s">
        <v>8630</v>
      </c>
    </row>
    <row r="50" ht="14.25" spans="1:6">
      <c r="A50" s="31">
        <v>49</v>
      </c>
      <c r="B50" s="32">
        <v>1440032754062</v>
      </c>
      <c r="C50" s="33">
        <v>11019070448</v>
      </c>
      <c r="D50" s="34" t="s">
        <v>8678</v>
      </c>
      <c r="E50" s="35">
        <v>43746</v>
      </c>
      <c r="F50" s="30" t="s">
        <v>8630</v>
      </c>
    </row>
    <row r="51" ht="14.25" spans="1:6">
      <c r="A51" s="31">
        <v>50</v>
      </c>
      <c r="B51" s="32">
        <v>1440032754063</v>
      </c>
      <c r="C51" s="33">
        <v>11019070449</v>
      </c>
      <c r="D51" s="34" t="s">
        <v>8679</v>
      </c>
      <c r="E51" s="35">
        <v>43746</v>
      </c>
      <c r="F51" s="30" t="s">
        <v>8630</v>
      </c>
    </row>
    <row r="52" ht="14.25" spans="1:6">
      <c r="A52" s="31">
        <v>51</v>
      </c>
      <c r="B52" s="32">
        <v>1440032754065</v>
      </c>
      <c r="C52" s="33">
        <v>11019070451</v>
      </c>
      <c r="D52" s="34" t="s">
        <v>8680</v>
      </c>
      <c r="E52" s="35">
        <v>43746</v>
      </c>
      <c r="F52" s="30" t="s">
        <v>8630</v>
      </c>
    </row>
    <row r="53" ht="14.25" spans="1:6">
      <c r="A53" s="31">
        <v>52</v>
      </c>
      <c r="B53" s="32">
        <v>1440032754066</v>
      </c>
      <c r="C53" s="33">
        <v>11019070452</v>
      </c>
      <c r="D53" s="34" t="s">
        <v>8681</v>
      </c>
      <c r="E53" s="35">
        <v>43746</v>
      </c>
      <c r="F53" s="30" t="s">
        <v>8630</v>
      </c>
    </row>
    <row r="54" ht="14.25" spans="1:6">
      <c r="A54" s="31">
        <v>53</v>
      </c>
      <c r="B54" s="32">
        <v>1440032754070</v>
      </c>
      <c r="C54" s="33">
        <v>11019070456</v>
      </c>
      <c r="D54" s="34" t="s">
        <v>8682</v>
      </c>
      <c r="E54" s="35">
        <v>43746</v>
      </c>
      <c r="F54" s="30" t="s">
        <v>8630</v>
      </c>
    </row>
    <row r="55" ht="14.25" spans="1:6">
      <c r="A55" s="31">
        <v>54</v>
      </c>
      <c r="B55" s="32">
        <v>1440032754071</v>
      </c>
      <c r="C55" s="33">
        <v>11019070457</v>
      </c>
      <c r="D55" s="34" t="s">
        <v>8683</v>
      </c>
      <c r="E55" s="35">
        <v>43746</v>
      </c>
      <c r="F55" s="30" t="s">
        <v>8630</v>
      </c>
    </row>
    <row r="56" ht="14.25" spans="1:6">
      <c r="A56" s="31">
        <v>55</v>
      </c>
      <c r="B56" s="32">
        <v>1440032754072</v>
      </c>
      <c r="C56" s="33">
        <v>11019070458</v>
      </c>
      <c r="D56" s="34" t="s">
        <v>8684</v>
      </c>
      <c r="E56" s="35">
        <v>43746</v>
      </c>
      <c r="F56" s="30" t="s">
        <v>8630</v>
      </c>
    </row>
    <row r="57" ht="14.25" spans="1:6">
      <c r="A57" s="31">
        <v>56</v>
      </c>
      <c r="B57" s="32">
        <v>1440032754076</v>
      </c>
      <c r="C57" s="33">
        <v>11019070462</v>
      </c>
      <c r="D57" s="34" t="s">
        <v>8685</v>
      </c>
      <c r="E57" s="35">
        <v>43746</v>
      </c>
      <c r="F57" s="30" t="s">
        <v>8630</v>
      </c>
    </row>
    <row r="58" ht="14.25" spans="1:6">
      <c r="A58" s="31">
        <v>57</v>
      </c>
      <c r="B58" s="32">
        <v>1440032754080</v>
      </c>
      <c r="C58" s="33">
        <v>11019070466</v>
      </c>
      <c r="D58" s="34" t="s">
        <v>8686</v>
      </c>
      <c r="E58" s="35">
        <v>43746</v>
      </c>
      <c r="F58" s="30" t="s">
        <v>8630</v>
      </c>
    </row>
    <row r="59" ht="14.25" spans="1:6">
      <c r="A59" s="31">
        <v>58</v>
      </c>
      <c r="B59" s="32">
        <v>1440032754083</v>
      </c>
      <c r="C59" s="33">
        <v>11019070469</v>
      </c>
      <c r="D59" s="34" t="s">
        <v>8687</v>
      </c>
      <c r="E59" s="35">
        <v>43746</v>
      </c>
      <c r="F59" s="30" t="s">
        <v>8630</v>
      </c>
    </row>
    <row r="60" ht="14.25" spans="1:6">
      <c r="A60" s="31">
        <v>59</v>
      </c>
      <c r="B60" s="32">
        <v>1440032754089</v>
      </c>
      <c r="C60" s="33">
        <v>11019070475</v>
      </c>
      <c r="D60" s="34" t="s">
        <v>8688</v>
      </c>
      <c r="E60" s="35">
        <v>43746</v>
      </c>
      <c r="F60" s="30" t="s">
        <v>8630</v>
      </c>
    </row>
    <row r="61" ht="14.25" spans="1:6">
      <c r="A61" s="31">
        <v>60</v>
      </c>
      <c r="B61" s="32">
        <v>1440032754090</v>
      </c>
      <c r="C61" s="33">
        <v>11019070476</v>
      </c>
      <c r="D61" s="34" t="s">
        <v>8689</v>
      </c>
      <c r="E61" s="35">
        <v>43746</v>
      </c>
      <c r="F61" s="30" t="s">
        <v>8630</v>
      </c>
    </row>
    <row r="62" ht="14.25" spans="1:6">
      <c r="A62" s="31">
        <v>61</v>
      </c>
      <c r="B62" s="32">
        <v>1440032754094</v>
      </c>
      <c r="C62" s="33">
        <v>11019070480</v>
      </c>
      <c r="D62" s="34" t="s">
        <v>8690</v>
      </c>
      <c r="E62" s="35">
        <v>43746</v>
      </c>
      <c r="F62" s="30" t="s">
        <v>8630</v>
      </c>
    </row>
    <row r="63" ht="14.25" spans="1:6">
      <c r="A63" s="31">
        <v>62</v>
      </c>
      <c r="B63" s="32">
        <v>1440032754097</v>
      </c>
      <c r="C63" s="33">
        <v>11019070483</v>
      </c>
      <c r="D63" s="34" t="s">
        <v>8691</v>
      </c>
      <c r="E63" s="35">
        <v>43746</v>
      </c>
      <c r="F63" s="30" t="s">
        <v>8630</v>
      </c>
    </row>
    <row r="64" ht="14.25" spans="1:6">
      <c r="A64" s="31">
        <v>63</v>
      </c>
      <c r="B64" s="32">
        <v>1440032754700</v>
      </c>
      <c r="C64" s="33">
        <v>11019070539</v>
      </c>
      <c r="D64" s="34" t="s">
        <v>8692</v>
      </c>
      <c r="E64" s="35">
        <v>43746</v>
      </c>
      <c r="F64" s="30" t="s">
        <v>8630</v>
      </c>
    </row>
    <row r="65" ht="14.25" spans="1:6">
      <c r="A65" s="31">
        <v>64</v>
      </c>
      <c r="B65" s="32">
        <v>1440032754702</v>
      </c>
      <c r="C65" s="33">
        <v>11019070543</v>
      </c>
      <c r="D65" s="34" t="s">
        <v>8693</v>
      </c>
      <c r="E65" s="35">
        <v>43746</v>
      </c>
      <c r="F65" s="30" t="s">
        <v>8630</v>
      </c>
    </row>
    <row r="66" ht="14.25" spans="1:6">
      <c r="A66" s="31">
        <v>65</v>
      </c>
      <c r="B66" s="32">
        <v>1440032754705</v>
      </c>
      <c r="C66" s="33">
        <v>11019070546</v>
      </c>
      <c r="D66" s="34" t="s">
        <v>8694</v>
      </c>
      <c r="E66" s="35">
        <v>43746</v>
      </c>
      <c r="F66" s="30" t="s">
        <v>8630</v>
      </c>
    </row>
    <row r="67" ht="14.25" spans="1:6">
      <c r="A67" s="31">
        <v>66</v>
      </c>
      <c r="B67" s="32">
        <v>1440032754707</v>
      </c>
      <c r="C67" s="33">
        <v>11019070548</v>
      </c>
      <c r="D67" s="34" t="s">
        <v>8695</v>
      </c>
      <c r="E67" s="35">
        <v>43746</v>
      </c>
      <c r="F67" s="30" t="s">
        <v>8630</v>
      </c>
    </row>
    <row r="68" ht="14.25" spans="1:6">
      <c r="A68" s="31">
        <v>67</v>
      </c>
      <c r="B68" s="32">
        <v>1440032754708</v>
      </c>
      <c r="C68" s="33">
        <v>11019070549</v>
      </c>
      <c r="D68" s="34" t="s">
        <v>8696</v>
      </c>
      <c r="E68" s="35">
        <v>43746</v>
      </c>
      <c r="F68" s="30" t="s">
        <v>8630</v>
      </c>
    </row>
    <row r="69" ht="14.25" spans="1:6">
      <c r="A69" s="31">
        <v>68</v>
      </c>
      <c r="B69" s="32">
        <v>1440032754711</v>
      </c>
      <c r="C69" s="33">
        <v>11019070552</v>
      </c>
      <c r="D69" s="34" t="s">
        <v>8697</v>
      </c>
      <c r="E69" s="35">
        <v>43746</v>
      </c>
      <c r="F69" s="30" t="s">
        <v>8630</v>
      </c>
    </row>
    <row r="70" ht="14.25" spans="1:6">
      <c r="A70" s="31">
        <v>69</v>
      </c>
      <c r="B70" s="32">
        <v>1440032754715</v>
      </c>
      <c r="C70" s="33">
        <v>11019070558</v>
      </c>
      <c r="D70" s="34" t="s">
        <v>8698</v>
      </c>
      <c r="E70" s="35">
        <v>43746</v>
      </c>
      <c r="F70" s="30" t="s">
        <v>8630</v>
      </c>
    </row>
    <row r="71" ht="14.25" spans="1:6">
      <c r="A71" s="31">
        <v>70</v>
      </c>
      <c r="B71" s="32">
        <v>1440032754717</v>
      </c>
      <c r="C71" s="33">
        <v>11019070560</v>
      </c>
      <c r="D71" s="34" t="s">
        <v>8699</v>
      </c>
      <c r="E71" s="35">
        <v>43746</v>
      </c>
      <c r="F71" s="30" t="s">
        <v>8630</v>
      </c>
    </row>
    <row r="72" ht="14.25" spans="1:6">
      <c r="A72" s="31">
        <v>71</v>
      </c>
      <c r="B72" s="32">
        <v>1440032754718</v>
      </c>
      <c r="C72" s="33">
        <v>11019070561</v>
      </c>
      <c r="D72" s="34" t="s">
        <v>8700</v>
      </c>
      <c r="E72" s="35">
        <v>43746</v>
      </c>
      <c r="F72" s="30" t="s">
        <v>8630</v>
      </c>
    </row>
    <row r="73" ht="14.25" spans="1:6">
      <c r="A73" s="31">
        <v>72</v>
      </c>
      <c r="B73" s="32">
        <v>1440032754719</v>
      </c>
      <c r="C73" s="33">
        <v>11019070562</v>
      </c>
      <c r="D73" s="34" t="s">
        <v>8701</v>
      </c>
      <c r="E73" s="35">
        <v>43746</v>
      </c>
      <c r="F73" s="30" t="s">
        <v>8630</v>
      </c>
    </row>
    <row r="74" ht="14.25" spans="1:6">
      <c r="A74" s="31">
        <v>73</v>
      </c>
      <c r="B74" s="32">
        <v>1440032754739</v>
      </c>
      <c r="C74" s="33">
        <v>11019070576</v>
      </c>
      <c r="D74" s="34" t="s">
        <v>8702</v>
      </c>
      <c r="E74" s="35">
        <v>43746</v>
      </c>
      <c r="F74" s="30" t="s">
        <v>8630</v>
      </c>
    </row>
    <row r="75" ht="14.25" spans="1:6">
      <c r="A75" s="31">
        <v>74</v>
      </c>
      <c r="B75" s="37">
        <v>1440032754809</v>
      </c>
      <c r="C75" s="33">
        <v>11019070596</v>
      </c>
      <c r="D75" s="34" t="s">
        <v>8703</v>
      </c>
      <c r="E75" s="35">
        <v>43746</v>
      </c>
      <c r="F75" s="30" t="s">
        <v>8630</v>
      </c>
    </row>
    <row r="76" ht="14.25" spans="1:6">
      <c r="A76" s="31">
        <v>75</v>
      </c>
      <c r="B76" s="37">
        <v>1440032754813</v>
      </c>
      <c r="C76" s="33">
        <v>11019070600</v>
      </c>
      <c r="D76" s="34" t="s">
        <v>8704</v>
      </c>
      <c r="E76" s="35">
        <v>43746</v>
      </c>
      <c r="F76" s="30" t="s">
        <v>8630</v>
      </c>
    </row>
    <row r="77" ht="14.25" spans="1:6">
      <c r="A77" s="31">
        <v>76</v>
      </c>
      <c r="B77" s="37">
        <v>1440032754828</v>
      </c>
      <c r="C77" s="33">
        <v>11019070639</v>
      </c>
      <c r="D77" s="34" t="s">
        <v>8705</v>
      </c>
      <c r="E77" s="35">
        <v>43746</v>
      </c>
      <c r="F77" s="30" t="s">
        <v>8630</v>
      </c>
    </row>
    <row r="78" ht="14.25" spans="1:6">
      <c r="A78" s="31">
        <v>77</v>
      </c>
      <c r="B78" s="37">
        <v>1440032754829</v>
      </c>
      <c r="C78" s="33">
        <v>11019070640</v>
      </c>
      <c r="D78" s="34" t="s">
        <v>8706</v>
      </c>
      <c r="E78" s="35">
        <v>43746</v>
      </c>
      <c r="F78" s="30" t="s">
        <v>8630</v>
      </c>
    </row>
    <row r="79" ht="14.25" spans="1:6">
      <c r="A79" s="31">
        <v>78</v>
      </c>
      <c r="B79" s="37">
        <v>1440032754831</v>
      </c>
      <c r="C79" s="33">
        <v>11019070642</v>
      </c>
      <c r="D79" s="34" t="s">
        <v>8707</v>
      </c>
      <c r="E79" s="35">
        <v>43746</v>
      </c>
      <c r="F79" s="30" t="s">
        <v>8630</v>
      </c>
    </row>
    <row r="80" ht="14.25" spans="1:6">
      <c r="A80" s="31">
        <v>79</v>
      </c>
      <c r="B80" s="37">
        <v>1440032754840</v>
      </c>
      <c r="C80" s="33">
        <v>11019070651</v>
      </c>
      <c r="D80" s="34" t="s">
        <v>8708</v>
      </c>
      <c r="E80" s="35">
        <v>43746</v>
      </c>
      <c r="F80" s="30" t="s">
        <v>8630</v>
      </c>
    </row>
    <row r="81" ht="14.25" spans="1:6">
      <c r="A81" s="31">
        <v>80</v>
      </c>
      <c r="B81" s="37">
        <v>1440032754844</v>
      </c>
      <c r="C81" s="33">
        <v>11019070655</v>
      </c>
      <c r="D81" s="34" t="s">
        <v>8709</v>
      </c>
      <c r="E81" s="35">
        <v>43746</v>
      </c>
      <c r="F81" s="30" t="s">
        <v>8630</v>
      </c>
    </row>
    <row r="82" ht="14.25" spans="1:6">
      <c r="A82" s="31">
        <v>81</v>
      </c>
      <c r="B82" s="37">
        <v>1440032754849</v>
      </c>
      <c r="C82" s="33">
        <v>11019070612</v>
      </c>
      <c r="D82" s="34" t="s">
        <v>8710</v>
      </c>
      <c r="E82" s="35">
        <v>43746</v>
      </c>
      <c r="F82" s="30" t="s">
        <v>8630</v>
      </c>
    </row>
    <row r="83" ht="14.25" spans="1:6">
      <c r="A83" s="31">
        <v>82</v>
      </c>
      <c r="B83" s="32">
        <v>1440032754550</v>
      </c>
      <c r="C83" s="33">
        <v>11019070613</v>
      </c>
      <c r="D83" s="38" t="s">
        <v>8711</v>
      </c>
      <c r="E83" s="35">
        <v>43746</v>
      </c>
      <c r="F83" s="30" t="s">
        <v>8630</v>
      </c>
    </row>
    <row r="84" ht="14.25" spans="1:6">
      <c r="A84" s="31">
        <v>83</v>
      </c>
      <c r="B84" s="32">
        <v>1440032754552</v>
      </c>
      <c r="C84" s="33">
        <v>11019070615</v>
      </c>
      <c r="D84" s="38" t="s">
        <v>8712</v>
      </c>
      <c r="E84" s="35">
        <v>43746</v>
      </c>
      <c r="F84" s="30" t="s">
        <v>8630</v>
      </c>
    </row>
    <row r="85" ht="14.25" spans="1:6">
      <c r="A85" s="31">
        <v>84</v>
      </c>
      <c r="B85" s="32">
        <v>1440032754553</v>
      </c>
      <c r="C85" s="33">
        <v>11019070616</v>
      </c>
      <c r="D85" s="38" t="s">
        <v>8713</v>
      </c>
      <c r="E85" s="35">
        <v>43746</v>
      </c>
      <c r="F85" s="30" t="s">
        <v>8630</v>
      </c>
    </row>
    <row r="86" ht="14.25" spans="1:6">
      <c r="A86" s="31">
        <v>85</v>
      </c>
      <c r="B86" s="32">
        <v>1440032754554</v>
      </c>
      <c r="C86" s="33">
        <v>11019070617</v>
      </c>
      <c r="D86" s="38" t="s">
        <v>8714</v>
      </c>
      <c r="E86" s="35">
        <v>43746</v>
      </c>
      <c r="F86" s="30" t="s">
        <v>8630</v>
      </c>
    </row>
    <row r="87" ht="14.25" spans="1:6">
      <c r="A87" s="31">
        <v>86</v>
      </c>
      <c r="B87" s="32">
        <v>1440032754556</v>
      </c>
      <c r="C87" s="33">
        <v>11019070619</v>
      </c>
      <c r="D87" s="38" t="s">
        <v>8715</v>
      </c>
      <c r="E87" s="35">
        <v>43746</v>
      </c>
      <c r="F87" s="30" t="s">
        <v>8630</v>
      </c>
    </row>
    <row r="88" ht="14.25" spans="1:6">
      <c r="A88" s="31">
        <v>87</v>
      </c>
      <c r="B88" s="32">
        <v>1440032754557</v>
      </c>
      <c r="C88" s="33">
        <v>11019070620</v>
      </c>
      <c r="D88" s="38" t="s">
        <v>8716</v>
      </c>
      <c r="E88" s="35">
        <v>43746</v>
      </c>
      <c r="F88" s="30" t="s">
        <v>8630</v>
      </c>
    </row>
    <row r="89" ht="14.25" spans="1:6">
      <c r="A89" s="31">
        <v>88</v>
      </c>
      <c r="B89" s="32">
        <v>1440032754562</v>
      </c>
      <c r="C89" s="33">
        <v>11019070625</v>
      </c>
      <c r="D89" s="38" t="s">
        <v>8717</v>
      </c>
      <c r="E89" s="35">
        <v>43746</v>
      </c>
      <c r="F89" s="30" t="s">
        <v>8630</v>
      </c>
    </row>
    <row r="90" ht="14.25" spans="1:6">
      <c r="A90" s="31">
        <v>89</v>
      </c>
      <c r="B90" s="32">
        <v>1440032754567</v>
      </c>
      <c r="C90" s="33">
        <v>11019070630</v>
      </c>
      <c r="D90" s="38" t="s">
        <v>8718</v>
      </c>
      <c r="E90" s="35">
        <v>43746</v>
      </c>
      <c r="F90" s="30" t="s">
        <v>8630</v>
      </c>
    </row>
    <row r="91" ht="14.25" spans="1:6">
      <c r="A91" s="31">
        <v>90</v>
      </c>
      <c r="B91" s="32">
        <v>1440032754568</v>
      </c>
      <c r="C91" s="33">
        <v>11019070631</v>
      </c>
      <c r="D91" s="38" t="s">
        <v>8719</v>
      </c>
      <c r="E91" s="35">
        <v>43746</v>
      </c>
      <c r="F91" s="30" t="s">
        <v>8630</v>
      </c>
    </row>
    <row r="92" ht="14.25" spans="1:6">
      <c r="A92" s="31">
        <v>91</v>
      </c>
      <c r="B92" s="32">
        <v>1440032754571</v>
      </c>
      <c r="C92" s="39">
        <v>11019070634</v>
      </c>
      <c r="D92" s="38" t="s">
        <v>8720</v>
      </c>
      <c r="E92" s="35">
        <v>43746</v>
      </c>
      <c r="F92" s="30" t="s">
        <v>8630</v>
      </c>
    </row>
    <row r="93" ht="14.25" spans="1:6">
      <c r="A93" s="31">
        <v>92</v>
      </c>
      <c r="B93" s="32">
        <v>1440032754573</v>
      </c>
      <c r="C93" s="39">
        <v>11019070660</v>
      </c>
      <c r="D93" s="38" t="s">
        <v>8721</v>
      </c>
      <c r="E93" s="35">
        <v>43746</v>
      </c>
      <c r="F93" s="30" t="s">
        <v>8630</v>
      </c>
    </row>
    <row r="94" ht="14.25" spans="1:6">
      <c r="A94" s="31">
        <v>93</v>
      </c>
      <c r="B94" s="32">
        <v>1440032754575</v>
      </c>
      <c r="C94" s="39">
        <v>11019070662</v>
      </c>
      <c r="D94" s="38" t="s">
        <v>8722</v>
      </c>
      <c r="E94" s="35">
        <v>43746</v>
      </c>
      <c r="F94" s="30" t="s">
        <v>8630</v>
      </c>
    </row>
    <row r="95" ht="14.25" spans="1:6">
      <c r="A95" s="31">
        <v>94</v>
      </c>
      <c r="B95" s="32">
        <v>1440032754576</v>
      </c>
      <c r="C95" s="39">
        <v>11019070663</v>
      </c>
      <c r="D95" s="38" t="s">
        <v>8723</v>
      </c>
      <c r="E95" s="35">
        <v>43746</v>
      </c>
      <c r="F95" s="30" t="s">
        <v>8630</v>
      </c>
    </row>
    <row r="96" ht="14.25" spans="1:6">
      <c r="A96" s="31">
        <v>95</v>
      </c>
      <c r="B96" s="32">
        <v>1440032754579</v>
      </c>
      <c r="C96" s="39">
        <v>11019070666</v>
      </c>
      <c r="D96" s="38" t="s">
        <v>8724</v>
      </c>
      <c r="E96" s="35">
        <v>43746</v>
      </c>
      <c r="F96" s="30" t="s">
        <v>8630</v>
      </c>
    </row>
    <row r="97" ht="14.25" spans="1:6">
      <c r="A97" s="31">
        <v>96</v>
      </c>
      <c r="B97" s="32">
        <v>1440032754580</v>
      </c>
      <c r="C97" s="39">
        <v>11019070667</v>
      </c>
      <c r="D97" s="38" t="s">
        <v>8725</v>
      </c>
      <c r="E97" s="35">
        <v>43746</v>
      </c>
      <c r="F97" s="30" t="s">
        <v>8630</v>
      </c>
    </row>
    <row r="98" ht="14.25" spans="1:6">
      <c r="A98" s="31">
        <v>97</v>
      </c>
      <c r="B98" s="32">
        <v>1440032754581</v>
      </c>
      <c r="C98" s="39">
        <v>11019070668</v>
      </c>
      <c r="D98" s="38" t="s">
        <v>8726</v>
      </c>
      <c r="E98" s="35">
        <v>43746</v>
      </c>
      <c r="F98" s="30" t="s">
        <v>8630</v>
      </c>
    </row>
    <row r="99" ht="14.25" spans="1:6">
      <c r="A99" s="31">
        <v>98</v>
      </c>
      <c r="B99" s="32">
        <v>1440032754590</v>
      </c>
      <c r="C99" s="39">
        <v>11019070677</v>
      </c>
      <c r="D99" s="38" t="s">
        <v>8727</v>
      </c>
      <c r="E99" s="35">
        <v>43746</v>
      </c>
      <c r="F99" s="30" t="s">
        <v>8630</v>
      </c>
    </row>
    <row r="100" ht="14.25" spans="1:6">
      <c r="A100" s="31">
        <v>99</v>
      </c>
      <c r="B100" s="32">
        <v>1440032754592</v>
      </c>
      <c r="C100" s="39">
        <v>11019070679</v>
      </c>
      <c r="D100" s="38" t="s">
        <v>8728</v>
      </c>
      <c r="E100" s="35">
        <v>43746</v>
      </c>
      <c r="F100" s="30" t="s">
        <v>8630</v>
      </c>
    </row>
    <row r="101" ht="14.25" spans="1:6">
      <c r="A101" s="31">
        <v>100</v>
      </c>
      <c r="B101" s="32">
        <v>1440032754598</v>
      </c>
      <c r="C101" s="39">
        <v>11019070685</v>
      </c>
      <c r="D101" s="38" t="s">
        <v>8729</v>
      </c>
      <c r="E101" s="35">
        <v>43746</v>
      </c>
      <c r="F101" s="30" t="s">
        <v>8630</v>
      </c>
    </row>
  </sheetData>
  <conditionalFormatting sqref="B2:B101">
    <cfRule type="duplicateValues" dxfId="0" priority="1" stopIfTrue="1"/>
  </conditionalFormatting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3"/>
  <sheetViews>
    <sheetView workbookViewId="0">
      <selection activeCell="A1" sqref="A1:E1"/>
    </sheetView>
  </sheetViews>
  <sheetFormatPr defaultColWidth="9" defaultRowHeight="13.5"/>
  <cols>
    <col min="2" max="2" width="13.625" style="19" customWidth="1"/>
    <col min="3" max="3" width="20.5" style="1" customWidth="1"/>
    <col min="4" max="4" width="18.625" customWidth="1"/>
    <col min="5" max="5" width="17.875" customWidth="1"/>
  </cols>
  <sheetData>
    <row r="1" ht="21" customHeight="1" spans="1: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</row>
    <row r="2" ht="14.25" spans="1:9">
      <c r="A2" s="1">
        <v>1</v>
      </c>
      <c r="B2" s="20" t="s">
        <v>8730</v>
      </c>
      <c r="C2" s="12">
        <v>1440032749877</v>
      </c>
      <c r="D2" s="12" t="s">
        <v>8731</v>
      </c>
      <c r="E2" s="13" t="s">
        <v>1748</v>
      </c>
      <c r="F2" s="10"/>
      <c r="G2" s="10"/>
      <c r="H2" s="10"/>
      <c r="I2" s="10"/>
    </row>
    <row r="3" ht="14.25" spans="1:9">
      <c r="A3" s="1">
        <v>2</v>
      </c>
      <c r="B3" s="20" t="s">
        <v>8730</v>
      </c>
      <c r="C3" s="12">
        <v>1440032749872</v>
      </c>
      <c r="D3" s="12" t="s">
        <v>8732</v>
      </c>
      <c r="E3" s="13" t="s">
        <v>1748</v>
      </c>
      <c r="F3" s="10"/>
      <c r="G3" s="10"/>
      <c r="H3" s="10"/>
      <c r="I3" s="10"/>
    </row>
    <row r="4" ht="14.25" spans="1:9">
      <c r="A4" s="1">
        <v>3</v>
      </c>
      <c r="B4" s="20" t="s">
        <v>8730</v>
      </c>
      <c r="C4" s="12">
        <v>1440032749870</v>
      </c>
      <c r="D4" s="12" t="s">
        <v>8733</v>
      </c>
      <c r="E4" s="13" t="s">
        <v>1748</v>
      </c>
      <c r="F4" s="10"/>
      <c r="G4" s="10"/>
      <c r="H4" s="10"/>
      <c r="I4" s="10"/>
    </row>
    <row r="5" ht="14.25" spans="1:9">
      <c r="A5" s="1">
        <v>4</v>
      </c>
      <c r="B5" s="20" t="s">
        <v>8730</v>
      </c>
      <c r="C5" s="12">
        <v>1440032749886</v>
      </c>
      <c r="D5" s="12" t="s">
        <v>8734</v>
      </c>
      <c r="E5" s="13" t="s">
        <v>1748</v>
      </c>
      <c r="F5" s="10"/>
      <c r="G5" s="10"/>
      <c r="H5" s="10"/>
      <c r="I5" s="10"/>
    </row>
    <row r="6" ht="14.25" spans="1:9">
      <c r="A6" s="1">
        <v>5</v>
      </c>
      <c r="B6" s="20" t="s">
        <v>8730</v>
      </c>
      <c r="C6" s="12">
        <v>1440032749873</v>
      </c>
      <c r="D6" s="12" t="s">
        <v>8735</v>
      </c>
      <c r="E6" s="13" t="s">
        <v>1748</v>
      </c>
      <c r="F6" s="10"/>
      <c r="G6" s="10"/>
      <c r="H6" s="10"/>
      <c r="I6" s="10"/>
    </row>
    <row r="7" ht="14.25" spans="1:9">
      <c r="A7" s="1">
        <v>6</v>
      </c>
      <c r="B7" s="20" t="s">
        <v>8730</v>
      </c>
      <c r="C7" s="12">
        <v>1440032732438</v>
      </c>
      <c r="D7" s="12" t="s">
        <v>8736</v>
      </c>
      <c r="E7" s="13" t="s">
        <v>1748</v>
      </c>
      <c r="F7" s="10"/>
      <c r="G7" s="10"/>
      <c r="H7" s="10"/>
      <c r="I7" s="10"/>
    </row>
    <row r="8" ht="14.25" spans="1:9">
      <c r="A8" s="1">
        <v>7</v>
      </c>
      <c r="B8" s="20" t="s">
        <v>8730</v>
      </c>
      <c r="C8" s="12">
        <v>1440032749899</v>
      </c>
      <c r="D8" s="12" t="s">
        <v>8737</v>
      </c>
      <c r="E8" s="13" t="s">
        <v>1748</v>
      </c>
      <c r="F8" s="10"/>
      <c r="G8" s="10"/>
      <c r="H8" s="10"/>
      <c r="I8" s="10"/>
    </row>
    <row r="9" ht="14.25" spans="1:9">
      <c r="A9" s="1">
        <v>8</v>
      </c>
      <c r="B9" s="20" t="s">
        <v>8730</v>
      </c>
      <c r="C9" s="12">
        <v>1440032749887</v>
      </c>
      <c r="D9" s="12" t="s">
        <v>8738</v>
      </c>
      <c r="E9" s="13" t="s">
        <v>1748</v>
      </c>
      <c r="F9" s="10"/>
      <c r="G9" s="10"/>
      <c r="H9" s="10"/>
      <c r="I9" s="10"/>
    </row>
    <row r="10" ht="14.25" spans="1:9">
      <c r="A10" s="1">
        <v>9</v>
      </c>
      <c r="B10" s="20" t="s">
        <v>8730</v>
      </c>
      <c r="C10" s="12">
        <v>1440032749891</v>
      </c>
      <c r="D10" s="12" t="s">
        <v>8739</v>
      </c>
      <c r="E10" s="13" t="s">
        <v>1748</v>
      </c>
      <c r="F10" s="10"/>
      <c r="G10" s="10"/>
      <c r="H10" s="10"/>
      <c r="I10" s="10"/>
    </row>
    <row r="11" ht="14.25" spans="1:9">
      <c r="A11" s="1">
        <v>10</v>
      </c>
      <c r="B11" s="20" t="s">
        <v>8730</v>
      </c>
      <c r="C11" s="12">
        <v>1440032749882</v>
      </c>
      <c r="D11" s="12" t="s">
        <v>8740</v>
      </c>
      <c r="E11" s="13" t="s">
        <v>1748</v>
      </c>
      <c r="F11" s="10"/>
      <c r="G11" s="10"/>
      <c r="H11" s="10"/>
      <c r="I11" s="10"/>
    </row>
    <row r="12" ht="14.25" spans="1:9">
      <c r="A12" s="1">
        <v>11</v>
      </c>
      <c r="B12" s="20" t="s">
        <v>8741</v>
      </c>
      <c r="C12" s="12">
        <v>1440032749961</v>
      </c>
      <c r="D12" s="12" t="s">
        <v>8742</v>
      </c>
      <c r="E12" s="13" t="s">
        <v>612</v>
      </c>
      <c r="F12" s="10"/>
      <c r="G12" s="10"/>
      <c r="H12" s="10"/>
      <c r="I12" s="10"/>
    </row>
    <row r="13" ht="14.25" spans="1:9">
      <c r="A13" s="1">
        <v>12</v>
      </c>
      <c r="B13" s="20" t="s">
        <v>8741</v>
      </c>
      <c r="C13" s="12">
        <v>1440032749957</v>
      </c>
      <c r="D13" s="12" t="s">
        <v>8743</v>
      </c>
      <c r="E13" s="13" t="s">
        <v>612</v>
      </c>
      <c r="F13" s="10"/>
      <c r="G13" s="10"/>
      <c r="H13" s="10"/>
      <c r="I13" s="10"/>
    </row>
    <row r="14" ht="14.25" spans="1:9">
      <c r="A14" s="1">
        <v>13</v>
      </c>
      <c r="B14" s="20" t="s">
        <v>8741</v>
      </c>
      <c r="C14" s="12">
        <v>1440032749954</v>
      </c>
      <c r="D14" s="12" t="s">
        <v>8744</v>
      </c>
      <c r="E14" s="13" t="s">
        <v>612</v>
      </c>
      <c r="F14" s="10"/>
      <c r="G14" s="10"/>
      <c r="H14" s="10"/>
      <c r="I14" s="10"/>
    </row>
    <row r="15" ht="14.25" spans="1:9">
      <c r="A15" s="1">
        <v>14</v>
      </c>
      <c r="B15" s="20" t="s">
        <v>8741</v>
      </c>
      <c r="C15" s="12">
        <v>1440032749956</v>
      </c>
      <c r="D15" s="12" t="s">
        <v>8745</v>
      </c>
      <c r="E15" s="13" t="s">
        <v>612</v>
      </c>
      <c r="F15" s="10"/>
      <c r="G15" s="10"/>
      <c r="H15" s="10"/>
      <c r="I15" s="10"/>
    </row>
    <row r="16" ht="14.25" spans="1:9">
      <c r="A16" s="1">
        <v>15</v>
      </c>
      <c r="B16" s="20" t="s">
        <v>8741</v>
      </c>
      <c r="C16" s="12">
        <v>1440032749963</v>
      </c>
      <c r="D16" s="12" t="s">
        <v>8746</v>
      </c>
      <c r="E16" s="13" t="s">
        <v>612</v>
      </c>
      <c r="F16" s="10"/>
      <c r="G16" s="10"/>
      <c r="H16" s="10"/>
      <c r="I16" s="10"/>
    </row>
    <row r="17" ht="14.25" spans="1:9">
      <c r="A17" s="1">
        <v>16</v>
      </c>
      <c r="B17" s="20" t="s">
        <v>8747</v>
      </c>
      <c r="C17" s="153" t="s">
        <v>8748</v>
      </c>
      <c r="D17" s="12" t="s">
        <v>8749</v>
      </c>
      <c r="E17" s="13" t="s">
        <v>612</v>
      </c>
      <c r="F17" s="10"/>
      <c r="G17" s="10"/>
      <c r="H17" s="10"/>
      <c r="I17" s="10"/>
    </row>
    <row r="18" ht="14.25" spans="1:9">
      <c r="A18" s="1">
        <v>17</v>
      </c>
      <c r="B18" s="20" t="s">
        <v>8747</v>
      </c>
      <c r="C18" s="153" t="s">
        <v>8750</v>
      </c>
      <c r="D18" s="12" t="s">
        <v>8751</v>
      </c>
      <c r="E18" s="13" t="s">
        <v>612</v>
      </c>
      <c r="F18" s="10"/>
      <c r="G18" s="10"/>
      <c r="H18" s="10"/>
      <c r="I18" s="10"/>
    </row>
    <row r="19" ht="14.25" spans="1:9">
      <c r="A19" s="1">
        <v>18</v>
      </c>
      <c r="B19" s="20" t="s">
        <v>8747</v>
      </c>
      <c r="C19" s="153" t="s">
        <v>8752</v>
      </c>
      <c r="D19" s="12" t="s">
        <v>8753</v>
      </c>
      <c r="E19" s="13" t="s">
        <v>612</v>
      </c>
      <c r="F19" s="10"/>
      <c r="G19" s="10"/>
      <c r="H19" s="10"/>
      <c r="I19" s="10"/>
    </row>
    <row r="20" ht="14.25" spans="1:9">
      <c r="A20" s="1">
        <v>19</v>
      </c>
      <c r="B20" s="20" t="s">
        <v>8747</v>
      </c>
      <c r="C20" s="153" t="s">
        <v>8754</v>
      </c>
      <c r="D20" s="12" t="s">
        <v>8755</v>
      </c>
      <c r="E20" s="13" t="s">
        <v>612</v>
      </c>
      <c r="F20" s="10"/>
      <c r="G20" s="10"/>
      <c r="H20" s="10"/>
      <c r="I20" s="10"/>
    </row>
    <row r="21" ht="14.25" spans="1:9">
      <c r="A21" s="1">
        <v>20</v>
      </c>
      <c r="B21" s="20" t="s">
        <v>8756</v>
      </c>
      <c r="C21" s="153" t="s">
        <v>8757</v>
      </c>
      <c r="D21" s="12" t="s">
        <v>8758</v>
      </c>
      <c r="E21" s="13" t="s">
        <v>612</v>
      </c>
      <c r="F21" s="10"/>
      <c r="G21" s="10"/>
      <c r="H21" s="10"/>
      <c r="I21" s="10"/>
    </row>
    <row r="22" ht="14.25" spans="1:9">
      <c r="A22" s="1">
        <v>21</v>
      </c>
      <c r="B22" s="20" t="s">
        <v>8756</v>
      </c>
      <c r="C22" s="153" t="s">
        <v>8759</v>
      </c>
      <c r="D22" s="12" t="s">
        <v>8760</v>
      </c>
      <c r="E22" s="13" t="s">
        <v>612</v>
      </c>
      <c r="F22" s="10"/>
      <c r="G22" s="10"/>
      <c r="H22" s="10"/>
      <c r="I22" s="10"/>
    </row>
    <row r="23" ht="14.25" spans="1:9">
      <c r="A23" s="1">
        <v>22</v>
      </c>
      <c r="B23" s="20" t="s">
        <v>8756</v>
      </c>
      <c r="C23" s="153" t="s">
        <v>8761</v>
      </c>
      <c r="D23" s="12" t="s">
        <v>8762</v>
      </c>
      <c r="E23" s="13" t="s">
        <v>612</v>
      </c>
      <c r="F23" s="10"/>
      <c r="G23" s="10"/>
      <c r="H23" s="10"/>
      <c r="I23" s="10"/>
    </row>
    <row r="24" ht="14.25" spans="1:9">
      <c r="A24" s="1">
        <v>23</v>
      </c>
      <c r="B24" s="20" t="s">
        <v>8756</v>
      </c>
      <c r="C24" s="153" t="s">
        <v>8763</v>
      </c>
      <c r="D24" s="12" t="s">
        <v>8764</v>
      </c>
      <c r="E24" s="13" t="s">
        <v>612</v>
      </c>
      <c r="F24" s="10"/>
      <c r="G24" s="10"/>
      <c r="H24" s="10"/>
      <c r="I24" s="10"/>
    </row>
    <row r="25" ht="14.25" spans="1:9">
      <c r="A25" s="1">
        <v>24</v>
      </c>
      <c r="B25" s="20" t="s">
        <v>8756</v>
      </c>
      <c r="C25" s="153" t="s">
        <v>8765</v>
      </c>
      <c r="D25" s="12" t="s">
        <v>8766</v>
      </c>
      <c r="E25" s="13" t="s">
        <v>612</v>
      </c>
      <c r="F25" s="10"/>
      <c r="G25" s="10"/>
      <c r="H25" s="10"/>
      <c r="I25" s="10"/>
    </row>
    <row r="26" ht="14.25" spans="1:9">
      <c r="A26" s="1">
        <v>25</v>
      </c>
      <c r="B26" s="20" t="s">
        <v>8756</v>
      </c>
      <c r="C26" s="153" t="s">
        <v>8767</v>
      </c>
      <c r="D26" s="12" t="s">
        <v>8768</v>
      </c>
      <c r="E26" s="13" t="s">
        <v>612</v>
      </c>
      <c r="F26" s="10"/>
      <c r="G26" s="10"/>
      <c r="H26" s="10"/>
      <c r="I26" s="10"/>
    </row>
    <row r="27" ht="14.25" spans="1:9">
      <c r="A27" s="1">
        <v>26</v>
      </c>
      <c r="B27" s="20" t="s">
        <v>8756</v>
      </c>
      <c r="C27" s="153" t="s">
        <v>8769</v>
      </c>
      <c r="D27" s="12" t="s">
        <v>8770</v>
      </c>
      <c r="E27" s="13" t="s">
        <v>612</v>
      </c>
      <c r="F27" s="10"/>
      <c r="G27" s="10"/>
      <c r="H27" s="10"/>
      <c r="I27" s="10"/>
    </row>
    <row r="28" ht="14.25" spans="1:9">
      <c r="A28" s="1">
        <v>27</v>
      </c>
      <c r="B28" s="20" t="s">
        <v>8756</v>
      </c>
      <c r="C28" s="153" t="s">
        <v>8771</v>
      </c>
      <c r="D28" s="12" t="s">
        <v>8772</v>
      </c>
      <c r="E28" s="13" t="s">
        <v>612</v>
      </c>
      <c r="F28" s="10"/>
      <c r="G28" s="10"/>
      <c r="H28" s="10"/>
      <c r="I28" s="10"/>
    </row>
    <row r="29" ht="14.25" spans="1:9">
      <c r="A29" s="1">
        <v>28</v>
      </c>
      <c r="B29" s="20" t="s">
        <v>8773</v>
      </c>
      <c r="C29" s="153" t="s">
        <v>8774</v>
      </c>
      <c r="D29" s="12" t="s">
        <v>7093</v>
      </c>
      <c r="E29" s="13" t="s">
        <v>1764</v>
      </c>
      <c r="F29" s="10" t="s">
        <v>8775</v>
      </c>
      <c r="G29" s="10"/>
      <c r="H29" s="10"/>
      <c r="I29" s="10"/>
    </row>
    <row r="30" spans="1:5">
      <c r="A30" s="1">
        <v>29</v>
      </c>
      <c r="B30" s="21" t="s">
        <v>8776</v>
      </c>
      <c r="C30" s="18">
        <v>1440032737024</v>
      </c>
      <c r="D30" s="3" t="s">
        <v>8777</v>
      </c>
      <c r="E30" t="s">
        <v>2116</v>
      </c>
    </row>
    <row r="31" spans="1:5">
      <c r="A31" s="1">
        <v>30</v>
      </c>
      <c r="B31" s="21" t="s">
        <v>8776</v>
      </c>
      <c r="C31" s="18">
        <v>1440032737030</v>
      </c>
      <c r="D31" s="3" t="s">
        <v>8778</v>
      </c>
      <c r="E31" t="s">
        <v>2116</v>
      </c>
    </row>
    <row r="32" spans="1:5">
      <c r="A32" s="1">
        <v>31</v>
      </c>
      <c r="B32" s="21" t="s">
        <v>8776</v>
      </c>
      <c r="C32" s="18">
        <v>1440032737025</v>
      </c>
      <c r="D32" s="3" t="s">
        <v>8779</v>
      </c>
      <c r="E32" t="s">
        <v>2116</v>
      </c>
    </row>
    <row r="33" spans="1:5">
      <c r="A33" s="1">
        <v>32</v>
      </c>
      <c r="B33" s="21" t="s">
        <v>8776</v>
      </c>
      <c r="C33" s="18">
        <v>1440032737009</v>
      </c>
      <c r="D33" s="3" t="s">
        <v>8780</v>
      </c>
      <c r="E33" t="s">
        <v>2116</v>
      </c>
    </row>
    <row r="34" spans="1:5">
      <c r="A34" s="1">
        <v>33</v>
      </c>
      <c r="B34" s="21" t="s">
        <v>8741</v>
      </c>
      <c r="C34" s="18">
        <v>1440032737026</v>
      </c>
      <c r="D34" s="18" t="s">
        <v>8781</v>
      </c>
      <c r="E34" t="s">
        <v>2116</v>
      </c>
    </row>
    <row r="35" spans="1:5">
      <c r="A35" s="1">
        <v>34</v>
      </c>
      <c r="B35" s="21" t="s">
        <v>8741</v>
      </c>
      <c r="C35" s="18">
        <v>1440032737014</v>
      </c>
      <c r="D35" s="18" t="s">
        <v>8782</v>
      </c>
      <c r="E35" t="s">
        <v>2116</v>
      </c>
    </row>
    <row r="36" spans="1:5">
      <c r="A36" s="1">
        <v>35</v>
      </c>
      <c r="B36" s="22" t="s">
        <v>8756</v>
      </c>
      <c r="C36" s="154" t="s">
        <v>8783</v>
      </c>
      <c r="D36" s="3" t="s">
        <v>8784</v>
      </c>
      <c r="E36" t="s">
        <v>2116</v>
      </c>
    </row>
    <row r="37" spans="1:5">
      <c r="A37" s="1">
        <v>36</v>
      </c>
      <c r="B37" s="22" t="s">
        <v>8756</v>
      </c>
      <c r="C37" s="154" t="s">
        <v>8785</v>
      </c>
      <c r="D37" s="3" t="s">
        <v>8786</v>
      </c>
      <c r="E37" t="s">
        <v>2116</v>
      </c>
    </row>
    <row r="38" spans="1:5">
      <c r="A38" s="1">
        <v>37</v>
      </c>
      <c r="B38" s="22" t="s">
        <v>8756</v>
      </c>
      <c r="C38" s="154" t="s">
        <v>8787</v>
      </c>
      <c r="D38" s="3" t="s">
        <v>8788</v>
      </c>
      <c r="E38" t="s">
        <v>2116</v>
      </c>
    </row>
    <row r="39" spans="1:5">
      <c r="A39" s="1">
        <v>38</v>
      </c>
      <c r="B39" s="22" t="s">
        <v>8756</v>
      </c>
      <c r="C39" s="154" t="s">
        <v>8789</v>
      </c>
      <c r="D39" s="3" t="s">
        <v>8790</v>
      </c>
      <c r="E39" t="s">
        <v>2116</v>
      </c>
    </row>
    <row r="40" spans="1:5">
      <c r="A40" s="1">
        <v>39</v>
      </c>
      <c r="B40" s="22" t="s">
        <v>8756</v>
      </c>
      <c r="C40" s="154" t="s">
        <v>8791</v>
      </c>
      <c r="D40" s="3" t="s">
        <v>8792</v>
      </c>
      <c r="E40" t="s">
        <v>2116</v>
      </c>
    </row>
    <row r="41" spans="1:5">
      <c r="A41" s="1">
        <v>40</v>
      </c>
      <c r="B41" s="22" t="s">
        <v>8756</v>
      </c>
      <c r="C41" s="154" t="s">
        <v>8793</v>
      </c>
      <c r="D41" s="3" t="s">
        <v>8794</v>
      </c>
      <c r="E41" t="s">
        <v>2116</v>
      </c>
    </row>
    <row r="42" spans="1:5">
      <c r="A42" s="1">
        <v>41</v>
      </c>
      <c r="B42" s="22" t="s">
        <v>8756</v>
      </c>
      <c r="C42" s="154" t="s">
        <v>8795</v>
      </c>
      <c r="D42" s="3" t="s">
        <v>8796</v>
      </c>
      <c r="E42" t="s">
        <v>2116</v>
      </c>
    </row>
    <row r="43" spans="1:5">
      <c r="A43" s="1">
        <v>42</v>
      </c>
      <c r="B43" s="22" t="s">
        <v>8756</v>
      </c>
      <c r="C43" s="154" t="s">
        <v>8797</v>
      </c>
      <c r="D43" s="3" t="s">
        <v>8798</v>
      </c>
      <c r="E43" t="s">
        <v>2116</v>
      </c>
    </row>
    <row r="44" spans="1:5">
      <c r="A44" s="1">
        <v>43</v>
      </c>
      <c r="B44" s="22" t="s">
        <v>8756</v>
      </c>
      <c r="C44" s="154" t="s">
        <v>8799</v>
      </c>
      <c r="D44" s="3" t="s">
        <v>8800</v>
      </c>
      <c r="E44" t="s">
        <v>2116</v>
      </c>
    </row>
    <row r="45" spans="1:5">
      <c r="A45" s="1">
        <v>44</v>
      </c>
      <c r="B45" s="22" t="s">
        <v>8756</v>
      </c>
      <c r="C45" s="154" t="s">
        <v>8801</v>
      </c>
      <c r="D45" s="3" t="s">
        <v>8802</v>
      </c>
      <c r="E45" t="s">
        <v>2116</v>
      </c>
    </row>
    <row r="46" spans="1:5">
      <c r="A46" s="1">
        <v>45</v>
      </c>
      <c r="B46" s="22" t="s">
        <v>8756</v>
      </c>
      <c r="C46" s="154" t="s">
        <v>8803</v>
      </c>
      <c r="D46" s="3" t="s">
        <v>8804</v>
      </c>
      <c r="E46" t="s">
        <v>2116</v>
      </c>
    </row>
    <row r="47" spans="1:5">
      <c r="A47" s="1">
        <v>46</v>
      </c>
      <c r="B47" s="22" t="s">
        <v>8756</v>
      </c>
      <c r="C47" s="154" t="s">
        <v>8805</v>
      </c>
      <c r="D47" s="3" t="s">
        <v>8806</v>
      </c>
      <c r="E47" t="s">
        <v>2116</v>
      </c>
    </row>
    <row r="48" spans="1:5">
      <c r="A48" s="1">
        <v>47</v>
      </c>
      <c r="B48" s="22" t="s">
        <v>8756</v>
      </c>
      <c r="C48" s="154" t="s">
        <v>8807</v>
      </c>
      <c r="D48" s="3" t="s">
        <v>8808</v>
      </c>
      <c r="E48" t="s">
        <v>2116</v>
      </c>
    </row>
    <row r="49" spans="1:5">
      <c r="A49" s="1">
        <v>48</v>
      </c>
      <c r="B49" s="22" t="s">
        <v>8756</v>
      </c>
      <c r="C49" s="154" t="s">
        <v>8809</v>
      </c>
      <c r="D49" s="3" t="s">
        <v>8810</v>
      </c>
      <c r="E49" t="s">
        <v>2116</v>
      </c>
    </row>
    <row r="50" spans="1:5">
      <c r="A50" s="1">
        <v>49</v>
      </c>
      <c r="B50" s="22" t="s">
        <v>8756</v>
      </c>
      <c r="C50" s="154" t="s">
        <v>8811</v>
      </c>
      <c r="D50" s="3" t="s">
        <v>8812</v>
      </c>
      <c r="E50" t="s">
        <v>2116</v>
      </c>
    </row>
    <row r="51" spans="1:5">
      <c r="A51" s="1">
        <v>50</v>
      </c>
      <c r="B51" s="22" t="s">
        <v>8756</v>
      </c>
      <c r="C51" s="154" t="s">
        <v>8813</v>
      </c>
      <c r="D51" s="3" t="s">
        <v>8814</v>
      </c>
      <c r="E51" t="s">
        <v>2116</v>
      </c>
    </row>
    <row r="52" spans="1:5">
      <c r="A52" s="1">
        <v>51</v>
      </c>
      <c r="B52" s="22" t="s">
        <v>8756</v>
      </c>
      <c r="C52" s="154" t="s">
        <v>8815</v>
      </c>
      <c r="D52" s="3" t="s">
        <v>8816</v>
      </c>
      <c r="E52" t="s">
        <v>2116</v>
      </c>
    </row>
    <row r="53" spans="1:5">
      <c r="A53" s="1">
        <v>52</v>
      </c>
      <c r="B53" s="22" t="s">
        <v>8756</v>
      </c>
      <c r="C53" s="154" t="s">
        <v>8817</v>
      </c>
      <c r="D53" s="3" t="s">
        <v>8818</v>
      </c>
      <c r="E53" t="s">
        <v>2116</v>
      </c>
    </row>
    <row r="54" spans="1:5">
      <c r="A54" s="1">
        <v>53</v>
      </c>
      <c r="B54" s="22" t="s">
        <v>8756</v>
      </c>
      <c r="C54" s="154" t="s">
        <v>8819</v>
      </c>
      <c r="D54" s="3" t="s">
        <v>8820</v>
      </c>
      <c r="E54" t="s">
        <v>2116</v>
      </c>
    </row>
    <row r="55" spans="1:5">
      <c r="A55" s="1">
        <v>54</v>
      </c>
      <c r="B55" s="22" t="s">
        <v>8756</v>
      </c>
      <c r="C55" s="154" t="s">
        <v>8821</v>
      </c>
      <c r="D55" s="3" t="s">
        <v>8822</v>
      </c>
      <c r="E55" t="s">
        <v>2116</v>
      </c>
    </row>
    <row r="56" spans="1:5">
      <c r="A56" s="1">
        <v>55</v>
      </c>
      <c r="B56" s="22" t="s">
        <v>8756</v>
      </c>
      <c r="C56" s="154" t="s">
        <v>8823</v>
      </c>
      <c r="D56" s="3" t="s">
        <v>8824</v>
      </c>
      <c r="E56" t="s">
        <v>2116</v>
      </c>
    </row>
    <row r="57" spans="1:5">
      <c r="A57" s="1">
        <v>56</v>
      </c>
      <c r="B57" s="22" t="s">
        <v>8756</v>
      </c>
      <c r="C57" s="154" t="s">
        <v>8825</v>
      </c>
      <c r="D57" s="3" t="s">
        <v>8826</v>
      </c>
      <c r="E57" t="s">
        <v>2116</v>
      </c>
    </row>
    <row r="58" spans="1:5">
      <c r="A58" s="1">
        <v>57</v>
      </c>
      <c r="B58" s="22" t="s">
        <v>8756</v>
      </c>
      <c r="C58" s="154" t="s">
        <v>8827</v>
      </c>
      <c r="D58" s="3" t="s">
        <v>8828</v>
      </c>
      <c r="E58" t="s">
        <v>2116</v>
      </c>
    </row>
    <row r="59" spans="1:5">
      <c r="A59" s="1">
        <v>58</v>
      </c>
      <c r="B59" s="22" t="s">
        <v>8756</v>
      </c>
      <c r="C59" s="154" t="s">
        <v>8829</v>
      </c>
      <c r="D59" s="3" t="s">
        <v>8830</v>
      </c>
      <c r="E59" t="s">
        <v>2116</v>
      </c>
    </row>
    <row r="60" spans="1:5">
      <c r="A60" s="1">
        <v>59</v>
      </c>
      <c r="B60" s="21" t="s">
        <v>8831</v>
      </c>
      <c r="C60" s="23">
        <v>1440032749379</v>
      </c>
      <c r="D60" s="21" t="s">
        <v>8832</v>
      </c>
      <c r="E60" t="s">
        <v>193</v>
      </c>
    </row>
    <row r="61" spans="1:5">
      <c r="A61" s="1">
        <v>60</v>
      </c>
      <c r="B61" s="21" t="s">
        <v>8831</v>
      </c>
      <c r="C61" s="18">
        <v>1440032749420</v>
      </c>
      <c r="D61" s="21" t="s">
        <v>8833</v>
      </c>
      <c r="E61" t="s">
        <v>193</v>
      </c>
    </row>
    <row r="62" spans="1:5">
      <c r="A62" s="1">
        <v>61</v>
      </c>
      <c r="B62" s="21" t="s">
        <v>8831</v>
      </c>
      <c r="C62" s="23">
        <v>1440032749416</v>
      </c>
      <c r="D62" s="21" t="s">
        <v>8834</v>
      </c>
      <c r="E62" t="s">
        <v>193</v>
      </c>
    </row>
    <row r="63" spans="1:5">
      <c r="A63" s="1">
        <v>62</v>
      </c>
      <c r="B63" s="21" t="s">
        <v>8831</v>
      </c>
      <c r="C63" s="18">
        <v>1440032749399</v>
      </c>
      <c r="D63" s="21" t="s">
        <v>8835</v>
      </c>
      <c r="E63" t="s">
        <v>193</v>
      </c>
    </row>
    <row r="64" spans="1:5">
      <c r="A64" s="1">
        <v>63</v>
      </c>
      <c r="B64" s="21" t="s">
        <v>8831</v>
      </c>
      <c r="C64" s="23">
        <v>1440032749409</v>
      </c>
      <c r="D64" s="21" t="s">
        <v>8836</v>
      </c>
      <c r="E64" t="s">
        <v>193</v>
      </c>
    </row>
    <row r="65" spans="1:5">
      <c r="A65" s="1">
        <v>64</v>
      </c>
      <c r="B65" s="21" t="s">
        <v>8831</v>
      </c>
      <c r="C65" s="18">
        <v>1440032749358</v>
      </c>
      <c r="D65" s="21" t="s">
        <v>8837</v>
      </c>
      <c r="E65" t="s">
        <v>193</v>
      </c>
    </row>
    <row r="66" spans="1:5">
      <c r="A66" s="1">
        <v>65</v>
      </c>
      <c r="B66" s="21" t="s">
        <v>8831</v>
      </c>
      <c r="C66" s="23">
        <v>1440032749361</v>
      </c>
      <c r="D66" s="21" t="s">
        <v>8838</v>
      </c>
      <c r="E66" t="s">
        <v>193</v>
      </c>
    </row>
    <row r="67" spans="1:5">
      <c r="A67" s="1">
        <v>66</v>
      </c>
      <c r="B67" s="21" t="s">
        <v>8831</v>
      </c>
      <c r="C67" s="18">
        <v>1440032749337</v>
      </c>
      <c r="D67" s="21" t="s">
        <v>8839</v>
      </c>
      <c r="E67" t="s">
        <v>193</v>
      </c>
    </row>
    <row r="68" spans="1:5">
      <c r="A68" s="1">
        <v>67</v>
      </c>
      <c r="B68" s="21" t="s">
        <v>8831</v>
      </c>
      <c r="C68" s="23">
        <v>1440032749259</v>
      </c>
      <c r="D68" s="21" t="s">
        <v>8840</v>
      </c>
      <c r="E68" t="s">
        <v>193</v>
      </c>
    </row>
    <row r="69" spans="1:5">
      <c r="A69" s="1">
        <v>68</v>
      </c>
      <c r="B69" s="21" t="s">
        <v>8831</v>
      </c>
      <c r="C69" s="18">
        <v>1440032749350</v>
      </c>
      <c r="D69" s="21" t="s">
        <v>8841</v>
      </c>
      <c r="E69" t="s">
        <v>193</v>
      </c>
    </row>
    <row r="70" spans="1:5">
      <c r="A70" s="1">
        <v>69</v>
      </c>
      <c r="B70" s="21" t="s">
        <v>8831</v>
      </c>
      <c r="C70" s="23">
        <v>1440032749370</v>
      </c>
      <c r="D70" s="21" t="s">
        <v>8842</v>
      </c>
      <c r="E70" t="s">
        <v>193</v>
      </c>
    </row>
    <row r="71" spans="1:5">
      <c r="A71" s="1">
        <v>70</v>
      </c>
      <c r="B71" s="21" t="s">
        <v>8831</v>
      </c>
      <c r="C71" s="18">
        <v>1440032749445</v>
      </c>
      <c r="D71" s="21" t="s">
        <v>8843</v>
      </c>
      <c r="E71" t="s">
        <v>193</v>
      </c>
    </row>
    <row r="72" spans="1:5">
      <c r="A72" s="1">
        <v>71</v>
      </c>
      <c r="B72" s="21" t="s">
        <v>8831</v>
      </c>
      <c r="C72" s="23">
        <v>1440032749435</v>
      </c>
      <c r="D72" s="21" t="s">
        <v>8844</v>
      </c>
      <c r="E72" t="s">
        <v>193</v>
      </c>
    </row>
    <row r="73" spans="1:5">
      <c r="A73" s="1">
        <v>72</v>
      </c>
      <c r="B73" s="21" t="s">
        <v>8831</v>
      </c>
      <c r="C73" s="18">
        <v>1440032749368</v>
      </c>
      <c r="D73" s="21" t="s">
        <v>8845</v>
      </c>
      <c r="E73" t="s">
        <v>193</v>
      </c>
    </row>
    <row r="74" spans="1:5">
      <c r="A74" s="1">
        <v>73</v>
      </c>
      <c r="B74" s="21" t="s">
        <v>8831</v>
      </c>
      <c r="C74" s="23">
        <v>1440032749431</v>
      </c>
      <c r="D74" s="21" t="s">
        <v>8846</v>
      </c>
      <c r="E74" t="s">
        <v>193</v>
      </c>
    </row>
    <row r="75" spans="1:5">
      <c r="A75" s="1">
        <v>74</v>
      </c>
      <c r="B75" s="21" t="s">
        <v>8847</v>
      </c>
      <c r="C75" s="18">
        <v>1440032737549</v>
      </c>
      <c r="D75" s="21" t="s">
        <v>8848</v>
      </c>
      <c r="E75" t="s">
        <v>193</v>
      </c>
    </row>
    <row r="76" spans="1:5">
      <c r="A76" s="1">
        <v>75</v>
      </c>
      <c r="B76" s="21" t="s">
        <v>8847</v>
      </c>
      <c r="C76" s="23">
        <v>1440032737512</v>
      </c>
      <c r="D76" s="21" t="s">
        <v>8849</v>
      </c>
      <c r="E76" t="s">
        <v>193</v>
      </c>
    </row>
    <row r="77" spans="1:5">
      <c r="A77" s="1">
        <v>76</v>
      </c>
      <c r="B77" s="21" t="s">
        <v>8847</v>
      </c>
      <c r="C77" s="18">
        <v>1440032737664</v>
      </c>
      <c r="D77" s="21" t="s">
        <v>8850</v>
      </c>
      <c r="E77" t="s">
        <v>193</v>
      </c>
    </row>
    <row r="78" spans="1:5">
      <c r="A78" s="1">
        <v>77</v>
      </c>
      <c r="B78" s="21" t="s">
        <v>8847</v>
      </c>
      <c r="C78" s="23">
        <v>1440032737560</v>
      </c>
      <c r="D78" s="21" t="s">
        <v>8851</v>
      </c>
      <c r="E78" t="s">
        <v>193</v>
      </c>
    </row>
    <row r="79" spans="1:5">
      <c r="A79" s="1">
        <v>78</v>
      </c>
      <c r="B79" s="21" t="s">
        <v>8847</v>
      </c>
      <c r="C79" s="18">
        <v>1440032737642</v>
      </c>
      <c r="D79" s="21" t="s">
        <v>8852</v>
      </c>
      <c r="E79" t="s">
        <v>193</v>
      </c>
    </row>
    <row r="80" spans="1:5">
      <c r="A80" s="1">
        <v>79</v>
      </c>
      <c r="B80" s="21" t="s">
        <v>8847</v>
      </c>
      <c r="C80" s="23">
        <v>1440032749351</v>
      </c>
      <c r="D80" s="21" t="s">
        <v>8853</v>
      </c>
      <c r="E80" t="s">
        <v>193</v>
      </c>
    </row>
    <row r="81" spans="1:5">
      <c r="A81" s="1">
        <v>80</v>
      </c>
      <c r="B81" s="21" t="s">
        <v>8847</v>
      </c>
      <c r="C81" s="18">
        <v>1440032749411</v>
      </c>
      <c r="D81" s="21" t="s">
        <v>8854</v>
      </c>
      <c r="E81" t="s">
        <v>193</v>
      </c>
    </row>
    <row r="82" spans="1:5">
      <c r="A82" s="1">
        <v>81</v>
      </c>
      <c r="B82" s="21" t="s">
        <v>8847</v>
      </c>
      <c r="C82" s="23">
        <v>1440032749251</v>
      </c>
      <c r="D82" s="21" t="s">
        <v>8855</v>
      </c>
      <c r="E82" t="s">
        <v>193</v>
      </c>
    </row>
    <row r="83" spans="1:5">
      <c r="A83" s="1">
        <v>82</v>
      </c>
      <c r="B83" s="21" t="s">
        <v>8847</v>
      </c>
      <c r="C83" s="18">
        <v>1440032749391</v>
      </c>
      <c r="D83" s="21" t="s">
        <v>8856</v>
      </c>
      <c r="E83" t="s">
        <v>193</v>
      </c>
    </row>
    <row r="84" spans="1:5">
      <c r="A84" s="1">
        <v>83</v>
      </c>
      <c r="B84" s="21" t="s">
        <v>8847</v>
      </c>
      <c r="C84" s="23">
        <v>1440032749360</v>
      </c>
      <c r="D84" s="21" t="s">
        <v>8857</v>
      </c>
      <c r="E84" t="s">
        <v>193</v>
      </c>
    </row>
    <row r="85" spans="1:5">
      <c r="A85" s="1">
        <v>84</v>
      </c>
      <c r="B85" s="21" t="s">
        <v>8847</v>
      </c>
      <c r="C85" s="18">
        <v>1440032749265</v>
      </c>
      <c r="D85" s="21" t="s">
        <v>8858</v>
      </c>
      <c r="E85" t="s">
        <v>193</v>
      </c>
    </row>
    <row r="86" spans="1:5">
      <c r="A86" s="1">
        <v>85</v>
      </c>
      <c r="B86" s="21" t="s">
        <v>8847</v>
      </c>
      <c r="C86" s="23">
        <v>1440032749263</v>
      </c>
      <c r="D86" s="21" t="s">
        <v>8859</v>
      </c>
      <c r="E86" t="s">
        <v>193</v>
      </c>
    </row>
    <row r="87" spans="1:5">
      <c r="A87" s="1">
        <v>86</v>
      </c>
      <c r="B87" s="21" t="s">
        <v>8847</v>
      </c>
      <c r="C87" s="18">
        <v>1440032749396</v>
      </c>
      <c r="D87" s="21" t="s">
        <v>8860</v>
      </c>
      <c r="E87" t="s">
        <v>193</v>
      </c>
    </row>
    <row r="88" spans="1:5">
      <c r="A88" s="1">
        <v>87</v>
      </c>
      <c r="B88" s="21" t="s">
        <v>8847</v>
      </c>
      <c r="C88" s="23">
        <v>1440032737551</v>
      </c>
      <c r="D88" s="21" t="s">
        <v>8861</v>
      </c>
      <c r="E88" t="s">
        <v>193</v>
      </c>
    </row>
    <row r="89" spans="1:5">
      <c r="A89" s="1">
        <v>88</v>
      </c>
      <c r="B89" s="21" t="s">
        <v>8847</v>
      </c>
      <c r="C89" s="18">
        <v>1440032737518</v>
      </c>
      <c r="D89" s="21" t="s">
        <v>8862</v>
      </c>
      <c r="E89" t="s">
        <v>193</v>
      </c>
    </row>
    <row r="90" spans="1:5">
      <c r="A90" s="1">
        <v>89</v>
      </c>
      <c r="B90" s="21" t="s">
        <v>8847</v>
      </c>
      <c r="C90" s="23">
        <v>1440032737521</v>
      </c>
      <c r="D90" s="21" t="s">
        <v>8863</v>
      </c>
      <c r="E90" t="s">
        <v>193</v>
      </c>
    </row>
    <row r="91" spans="1:5">
      <c r="A91" s="1">
        <v>90</v>
      </c>
      <c r="B91" s="21" t="s">
        <v>8847</v>
      </c>
      <c r="C91" s="18">
        <v>1440032737626</v>
      </c>
      <c r="D91" s="21" t="s">
        <v>8864</v>
      </c>
      <c r="E91" t="s">
        <v>193</v>
      </c>
    </row>
    <row r="92" spans="1:5">
      <c r="A92" s="1">
        <v>91</v>
      </c>
      <c r="B92" s="21" t="s">
        <v>8847</v>
      </c>
      <c r="C92" s="23">
        <v>1440032737553</v>
      </c>
      <c r="D92" s="21" t="s">
        <v>8865</v>
      </c>
      <c r="E92" t="s">
        <v>193</v>
      </c>
    </row>
    <row r="93" spans="1:5">
      <c r="A93" s="1">
        <v>92</v>
      </c>
      <c r="B93" s="21" t="s">
        <v>8847</v>
      </c>
      <c r="C93" s="18">
        <v>1440032737591</v>
      </c>
      <c r="D93" s="21" t="s">
        <v>8866</v>
      </c>
      <c r="E93" t="s">
        <v>193</v>
      </c>
    </row>
    <row r="94" spans="1:5">
      <c r="A94" s="1">
        <v>93</v>
      </c>
      <c r="B94" s="21" t="s">
        <v>8847</v>
      </c>
      <c r="C94" s="23">
        <v>1440032737530</v>
      </c>
      <c r="D94" s="21" t="s">
        <v>8867</v>
      </c>
      <c r="E94" t="s">
        <v>193</v>
      </c>
    </row>
    <row r="95" spans="1:5">
      <c r="A95" s="1">
        <v>94</v>
      </c>
      <c r="B95" s="21" t="s">
        <v>8847</v>
      </c>
      <c r="C95" s="18">
        <v>1440032749381</v>
      </c>
      <c r="D95" s="21" t="s">
        <v>8868</v>
      </c>
      <c r="E95" t="s">
        <v>193</v>
      </c>
    </row>
    <row r="96" spans="1:5">
      <c r="A96" s="1">
        <v>95</v>
      </c>
      <c r="B96" s="21" t="s">
        <v>8847</v>
      </c>
      <c r="C96" s="23">
        <v>1440032749448</v>
      </c>
      <c r="D96" s="21" t="s">
        <v>8869</v>
      </c>
      <c r="E96" t="s">
        <v>193</v>
      </c>
    </row>
    <row r="97" spans="1:5">
      <c r="A97" s="1">
        <v>96</v>
      </c>
      <c r="B97" s="21" t="s">
        <v>8847</v>
      </c>
      <c r="C97" s="18">
        <v>1440032749366</v>
      </c>
      <c r="D97" s="21" t="s">
        <v>8870</v>
      </c>
      <c r="E97" t="s">
        <v>193</v>
      </c>
    </row>
    <row r="98" spans="1:5">
      <c r="A98" s="1">
        <v>97</v>
      </c>
      <c r="B98" s="21" t="s">
        <v>8847</v>
      </c>
      <c r="C98" s="23">
        <v>1440032737541</v>
      </c>
      <c r="D98" s="21" t="s">
        <v>8871</v>
      </c>
      <c r="E98" t="s">
        <v>193</v>
      </c>
    </row>
    <row r="99" spans="1:5">
      <c r="A99" s="1">
        <v>98</v>
      </c>
      <c r="B99" s="21" t="s">
        <v>8847</v>
      </c>
      <c r="C99" s="18">
        <v>1440032737563</v>
      </c>
      <c r="D99" s="10" t="s">
        <v>8872</v>
      </c>
      <c r="E99" t="s">
        <v>193</v>
      </c>
    </row>
    <row r="100" spans="1:5">
      <c r="A100" s="1">
        <v>99</v>
      </c>
      <c r="B100" s="21" t="s">
        <v>8847</v>
      </c>
      <c r="C100" s="23">
        <v>1440032749384</v>
      </c>
      <c r="D100" s="21" t="s">
        <v>8873</v>
      </c>
      <c r="E100" t="s">
        <v>193</v>
      </c>
    </row>
    <row r="101" spans="1:5">
      <c r="A101" s="1">
        <v>100</v>
      </c>
      <c r="B101" s="21" t="s">
        <v>8847</v>
      </c>
      <c r="C101" s="18">
        <v>1440032749439</v>
      </c>
      <c r="D101" s="21" t="s">
        <v>8874</v>
      </c>
      <c r="E101" t="s">
        <v>193</v>
      </c>
    </row>
    <row r="102" spans="1:5">
      <c r="A102" s="1">
        <v>101</v>
      </c>
      <c r="B102" s="21" t="s">
        <v>8847</v>
      </c>
      <c r="C102" s="23">
        <v>1440032737653</v>
      </c>
      <c r="D102" s="21" t="s">
        <v>8875</v>
      </c>
      <c r="E102" t="s">
        <v>193</v>
      </c>
    </row>
    <row r="103" spans="1:5">
      <c r="A103" s="1">
        <v>102</v>
      </c>
      <c r="B103" s="21" t="s">
        <v>8847</v>
      </c>
      <c r="C103" s="18">
        <v>1440032737633</v>
      </c>
      <c r="D103" s="21" t="s">
        <v>8876</v>
      </c>
      <c r="E103" t="s">
        <v>193</v>
      </c>
    </row>
    <row r="104" spans="1:5">
      <c r="A104" s="1">
        <v>103</v>
      </c>
      <c r="B104" s="21" t="s">
        <v>8847</v>
      </c>
      <c r="C104" s="23">
        <v>1440032737575</v>
      </c>
      <c r="D104" s="21" t="s">
        <v>8877</v>
      </c>
      <c r="E104" t="s">
        <v>193</v>
      </c>
    </row>
    <row r="105" spans="1:5">
      <c r="A105" s="1">
        <v>104</v>
      </c>
      <c r="B105" s="21" t="s">
        <v>8847</v>
      </c>
      <c r="C105" s="23">
        <v>1440032737576</v>
      </c>
      <c r="D105" s="21" t="s">
        <v>8878</v>
      </c>
      <c r="E105" t="s">
        <v>193</v>
      </c>
    </row>
    <row r="106" spans="1:5">
      <c r="A106" s="1">
        <v>105</v>
      </c>
      <c r="B106" s="21" t="s">
        <v>8847</v>
      </c>
      <c r="C106" s="23">
        <v>1440032737674</v>
      </c>
      <c r="D106" s="21" t="s">
        <v>8879</v>
      </c>
      <c r="E106" t="s">
        <v>193</v>
      </c>
    </row>
    <row r="107" spans="1:5">
      <c r="A107" s="1">
        <v>106</v>
      </c>
      <c r="B107" s="21" t="s">
        <v>8847</v>
      </c>
      <c r="C107" s="23">
        <v>1440032737532</v>
      </c>
      <c r="D107" s="21" t="s">
        <v>8880</v>
      </c>
      <c r="E107" t="s">
        <v>193</v>
      </c>
    </row>
    <row r="108" ht="14.25" spans="1:5">
      <c r="A108" s="1">
        <v>107</v>
      </c>
      <c r="B108" s="22" t="s">
        <v>8881</v>
      </c>
      <c r="C108" s="136" t="s">
        <v>8882</v>
      </c>
      <c r="D108" s="25" t="s">
        <v>8883</v>
      </c>
      <c r="E108" t="s">
        <v>193</v>
      </c>
    </row>
    <row r="109" ht="14.25" spans="1:5">
      <c r="A109" s="1">
        <v>108</v>
      </c>
      <c r="B109" s="22" t="s">
        <v>8881</v>
      </c>
      <c r="C109" s="155" t="s">
        <v>8884</v>
      </c>
      <c r="D109" s="27" t="s">
        <v>8885</v>
      </c>
      <c r="E109" t="s">
        <v>193</v>
      </c>
    </row>
    <row r="110" ht="14.25" spans="1:5">
      <c r="A110" s="1">
        <v>109</v>
      </c>
      <c r="B110" s="22" t="s">
        <v>8881</v>
      </c>
      <c r="C110" s="136" t="s">
        <v>8886</v>
      </c>
      <c r="D110" s="25" t="s">
        <v>8887</v>
      </c>
      <c r="E110" t="s">
        <v>193</v>
      </c>
    </row>
    <row r="111" ht="14.25" spans="1:5">
      <c r="A111" s="1">
        <v>110</v>
      </c>
      <c r="B111" s="22" t="s">
        <v>8881</v>
      </c>
      <c r="C111" s="136" t="s">
        <v>8888</v>
      </c>
      <c r="D111" s="25" t="s">
        <v>8889</v>
      </c>
      <c r="E111" t="s">
        <v>193</v>
      </c>
    </row>
    <row r="112" ht="14.25" spans="1:5">
      <c r="A112" s="1">
        <v>111</v>
      </c>
      <c r="B112" s="22" t="s">
        <v>8881</v>
      </c>
      <c r="C112" s="155" t="s">
        <v>8890</v>
      </c>
      <c r="D112" s="27" t="s">
        <v>8891</v>
      </c>
      <c r="E112" t="s">
        <v>193</v>
      </c>
    </row>
    <row r="113" ht="14.25" spans="1:5">
      <c r="A113" s="1">
        <v>112</v>
      </c>
      <c r="B113" s="22" t="s">
        <v>8881</v>
      </c>
      <c r="C113" s="155" t="s">
        <v>8892</v>
      </c>
      <c r="D113" s="27" t="s">
        <v>8893</v>
      </c>
      <c r="E113" t="s">
        <v>193</v>
      </c>
    </row>
    <row r="114" ht="14.25" spans="1:5">
      <c r="A114" s="1">
        <v>113</v>
      </c>
      <c r="B114" s="22" t="s">
        <v>8881</v>
      </c>
      <c r="C114" s="136" t="s">
        <v>8894</v>
      </c>
      <c r="D114" s="25" t="s">
        <v>8895</v>
      </c>
      <c r="E114" t="s">
        <v>193</v>
      </c>
    </row>
    <row r="115" ht="14.25" spans="1:5">
      <c r="A115" s="1">
        <v>114</v>
      </c>
      <c r="B115" s="22" t="s">
        <v>8881</v>
      </c>
      <c r="C115" s="136" t="s">
        <v>8896</v>
      </c>
      <c r="D115" s="25" t="s">
        <v>8897</v>
      </c>
      <c r="E115" t="s">
        <v>193</v>
      </c>
    </row>
    <row r="116" ht="14.25" spans="1:5">
      <c r="A116" s="1">
        <v>115</v>
      </c>
      <c r="B116" s="22" t="s">
        <v>8881</v>
      </c>
      <c r="C116" s="136" t="s">
        <v>8898</v>
      </c>
      <c r="D116" s="25" t="s">
        <v>8899</v>
      </c>
      <c r="E116" t="s">
        <v>193</v>
      </c>
    </row>
    <row r="117" ht="14.25" spans="1:5">
      <c r="A117" s="1">
        <v>116</v>
      </c>
      <c r="B117" s="22" t="s">
        <v>8881</v>
      </c>
      <c r="C117" s="136" t="s">
        <v>8900</v>
      </c>
      <c r="D117" s="25" t="s">
        <v>8901</v>
      </c>
      <c r="E117" t="s">
        <v>193</v>
      </c>
    </row>
    <row r="118" ht="14.25" spans="1:5">
      <c r="A118" s="1">
        <v>117</v>
      </c>
      <c r="B118" s="22" t="s">
        <v>8881</v>
      </c>
      <c r="C118" s="136" t="s">
        <v>8902</v>
      </c>
      <c r="D118" s="25" t="s">
        <v>8903</v>
      </c>
      <c r="E118" t="s">
        <v>193</v>
      </c>
    </row>
    <row r="119" ht="14.25" spans="1:5">
      <c r="A119" s="1">
        <v>118</v>
      </c>
      <c r="B119" s="22" t="s">
        <v>8881</v>
      </c>
      <c r="C119" s="136" t="s">
        <v>8904</v>
      </c>
      <c r="D119" s="25" t="s">
        <v>8905</v>
      </c>
      <c r="E119" t="s">
        <v>193</v>
      </c>
    </row>
    <row r="120" ht="14.25" spans="1:5">
      <c r="A120" s="1">
        <v>119</v>
      </c>
      <c r="B120" s="22" t="s">
        <v>8881</v>
      </c>
      <c r="C120" s="136" t="s">
        <v>8906</v>
      </c>
      <c r="D120" s="25" t="s">
        <v>8907</v>
      </c>
      <c r="E120" t="s">
        <v>193</v>
      </c>
    </row>
    <row r="121" ht="14.25" spans="1:5">
      <c r="A121" s="1">
        <v>120</v>
      </c>
      <c r="B121" s="22" t="s">
        <v>8881</v>
      </c>
      <c r="C121" s="136" t="s">
        <v>8908</v>
      </c>
      <c r="D121" s="25" t="s">
        <v>8909</v>
      </c>
      <c r="E121" t="s">
        <v>193</v>
      </c>
    </row>
    <row r="122" ht="14.25" spans="1:5">
      <c r="A122" s="1">
        <v>121</v>
      </c>
      <c r="B122" s="22" t="s">
        <v>8881</v>
      </c>
      <c r="C122" s="136" t="s">
        <v>8910</v>
      </c>
      <c r="D122" s="25" t="s">
        <v>8911</v>
      </c>
      <c r="E122" t="s">
        <v>193</v>
      </c>
    </row>
    <row r="123" ht="14.25" spans="1:5">
      <c r="A123" s="1">
        <v>122</v>
      </c>
      <c r="B123" s="22" t="s">
        <v>8881</v>
      </c>
      <c r="C123" s="136" t="s">
        <v>8912</v>
      </c>
      <c r="D123" s="25" t="s">
        <v>8913</v>
      </c>
      <c r="E123" t="s">
        <v>193</v>
      </c>
    </row>
    <row r="124" ht="14.25" spans="1:5">
      <c r="A124" s="1">
        <v>123</v>
      </c>
      <c r="B124" s="22" t="s">
        <v>8881</v>
      </c>
      <c r="C124" s="136" t="s">
        <v>8914</v>
      </c>
      <c r="D124" s="25" t="s">
        <v>8915</v>
      </c>
      <c r="E124" t="s">
        <v>193</v>
      </c>
    </row>
    <row r="125" ht="14.25" spans="1:5">
      <c r="A125" s="1">
        <v>124</v>
      </c>
      <c r="B125" s="22" t="s">
        <v>8881</v>
      </c>
      <c r="C125" s="136" t="s">
        <v>8916</v>
      </c>
      <c r="D125" s="25" t="s">
        <v>8917</v>
      </c>
      <c r="E125" t="s">
        <v>193</v>
      </c>
    </row>
    <row r="126" ht="14.25" spans="1:5">
      <c r="A126" s="1">
        <v>125</v>
      </c>
      <c r="B126" s="22" t="s">
        <v>8881</v>
      </c>
      <c r="C126" s="136" t="s">
        <v>8918</v>
      </c>
      <c r="D126" s="25" t="s">
        <v>8919</v>
      </c>
      <c r="E126" t="s">
        <v>193</v>
      </c>
    </row>
    <row r="127" ht="14.25" spans="1:5">
      <c r="A127" s="1">
        <v>126</v>
      </c>
      <c r="B127" s="22" t="s">
        <v>8881</v>
      </c>
      <c r="C127" s="136" t="s">
        <v>8920</v>
      </c>
      <c r="D127" s="25" t="s">
        <v>8921</v>
      </c>
      <c r="E127" t="s">
        <v>193</v>
      </c>
    </row>
    <row r="128" ht="14.25" spans="1:5">
      <c r="A128" s="1">
        <v>127</v>
      </c>
      <c r="B128" s="22" t="s">
        <v>8881</v>
      </c>
      <c r="C128" s="136" t="s">
        <v>8922</v>
      </c>
      <c r="D128" s="25" t="s">
        <v>8923</v>
      </c>
      <c r="E128" t="s">
        <v>193</v>
      </c>
    </row>
    <row r="129" ht="14.25" spans="1:5">
      <c r="A129" s="1">
        <v>128</v>
      </c>
      <c r="B129" s="22" t="s">
        <v>8881</v>
      </c>
      <c r="C129" s="136" t="s">
        <v>8924</v>
      </c>
      <c r="D129" s="25" t="s">
        <v>8925</v>
      </c>
      <c r="E129" t="s">
        <v>193</v>
      </c>
    </row>
    <row r="130" ht="14.25" spans="1:5">
      <c r="A130" s="1">
        <v>129</v>
      </c>
      <c r="B130" s="22" t="s">
        <v>8881</v>
      </c>
      <c r="C130" s="136" t="s">
        <v>8926</v>
      </c>
      <c r="D130" s="25" t="s">
        <v>8927</v>
      </c>
      <c r="E130" t="s">
        <v>193</v>
      </c>
    </row>
    <row r="131" ht="14.25" spans="1:5">
      <c r="A131" s="1">
        <v>130</v>
      </c>
      <c r="B131" s="22" t="s">
        <v>8881</v>
      </c>
      <c r="C131" s="136" t="s">
        <v>8928</v>
      </c>
      <c r="D131" s="25" t="s">
        <v>8929</v>
      </c>
      <c r="E131" t="s">
        <v>193</v>
      </c>
    </row>
    <row r="132" ht="14.25" spans="1:5">
      <c r="A132" s="1">
        <v>131</v>
      </c>
      <c r="B132" s="22" t="s">
        <v>8881</v>
      </c>
      <c r="C132" s="136" t="s">
        <v>8930</v>
      </c>
      <c r="D132" s="25" t="s">
        <v>8931</v>
      </c>
      <c r="E132" t="s">
        <v>193</v>
      </c>
    </row>
    <row r="133" ht="14.25" spans="1:5">
      <c r="A133" s="1">
        <v>132</v>
      </c>
      <c r="B133" s="22" t="s">
        <v>8881</v>
      </c>
      <c r="C133" s="136" t="s">
        <v>8932</v>
      </c>
      <c r="D133" s="25" t="s">
        <v>8933</v>
      </c>
      <c r="E133" t="s">
        <v>193</v>
      </c>
    </row>
    <row r="134" ht="14.25" spans="1:5">
      <c r="A134" s="1">
        <v>133</v>
      </c>
      <c r="B134" s="22" t="s">
        <v>8881</v>
      </c>
      <c r="C134" s="136" t="s">
        <v>8934</v>
      </c>
      <c r="D134" s="25" t="s">
        <v>8935</v>
      </c>
      <c r="E134" t="s">
        <v>193</v>
      </c>
    </row>
    <row r="135" ht="14.25" spans="1:5">
      <c r="A135" s="1">
        <v>134</v>
      </c>
      <c r="B135" s="22" t="s">
        <v>8881</v>
      </c>
      <c r="C135" s="136" t="s">
        <v>8936</v>
      </c>
      <c r="D135" s="25" t="s">
        <v>8937</v>
      </c>
      <c r="E135" t="s">
        <v>193</v>
      </c>
    </row>
    <row r="136" ht="14.25" spans="1:5">
      <c r="A136" s="1">
        <v>135</v>
      </c>
      <c r="B136" s="22" t="s">
        <v>8881</v>
      </c>
      <c r="C136" s="136" t="s">
        <v>8938</v>
      </c>
      <c r="D136" s="25" t="s">
        <v>8939</v>
      </c>
      <c r="E136" t="s">
        <v>193</v>
      </c>
    </row>
    <row r="137" ht="14.25" spans="1:5">
      <c r="A137" s="1">
        <v>136</v>
      </c>
      <c r="B137" s="22" t="s">
        <v>8881</v>
      </c>
      <c r="C137" s="136" t="s">
        <v>8940</v>
      </c>
      <c r="D137" s="25" t="s">
        <v>8941</v>
      </c>
      <c r="E137" t="s">
        <v>193</v>
      </c>
    </row>
    <row r="138" ht="14.25" spans="1:5">
      <c r="A138" s="1">
        <v>137</v>
      </c>
      <c r="B138" s="22" t="s">
        <v>8881</v>
      </c>
      <c r="C138" s="136" t="s">
        <v>8942</v>
      </c>
      <c r="D138" s="25" t="s">
        <v>8943</v>
      </c>
      <c r="E138" t="s">
        <v>193</v>
      </c>
    </row>
    <row r="139" ht="14.25" spans="1:5">
      <c r="A139" s="1">
        <v>138</v>
      </c>
      <c r="B139" s="22" t="s">
        <v>8881</v>
      </c>
      <c r="C139" s="136" t="s">
        <v>8944</v>
      </c>
      <c r="D139" s="25" t="s">
        <v>8945</v>
      </c>
      <c r="E139" t="s">
        <v>193</v>
      </c>
    </row>
    <row r="140" ht="14.25" spans="1:5">
      <c r="A140" s="1">
        <v>139</v>
      </c>
      <c r="B140" s="22" t="s">
        <v>8881</v>
      </c>
      <c r="C140" s="136" t="s">
        <v>8946</v>
      </c>
      <c r="D140" s="25" t="s">
        <v>8947</v>
      </c>
      <c r="E140" t="s">
        <v>193</v>
      </c>
    </row>
    <row r="141" ht="14.25" spans="1:5">
      <c r="A141" s="1">
        <v>140</v>
      </c>
      <c r="B141" s="22" t="s">
        <v>8881</v>
      </c>
      <c r="C141" s="136" t="s">
        <v>8948</v>
      </c>
      <c r="D141" s="25" t="s">
        <v>8949</v>
      </c>
      <c r="E141" t="s">
        <v>193</v>
      </c>
    </row>
    <row r="142" ht="14.25" spans="1:5">
      <c r="A142" s="1">
        <v>141</v>
      </c>
      <c r="B142" s="22" t="s">
        <v>8881</v>
      </c>
      <c r="C142" s="136" t="s">
        <v>8950</v>
      </c>
      <c r="D142" s="25" t="s">
        <v>8951</v>
      </c>
      <c r="E142" t="s">
        <v>193</v>
      </c>
    </row>
    <row r="143" ht="14.25" spans="1:5">
      <c r="A143" s="1">
        <v>142</v>
      </c>
      <c r="B143" s="22" t="s">
        <v>8881</v>
      </c>
      <c r="C143" s="136" t="s">
        <v>8952</v>
      </c>
      <c r="D143" s="25" t="s">
        <v>8953</v>
      </c>
      <c r="E143" t="s">
        <v>193</v>
      </c>
    </row>
    <row r="144" ht="14.25" spans="1:5">
      <c r="A144" s="1">
        <v>143</v>
      </c>
      <c r="B144" s="22" t="s">
        <v>8881</v>
      </c>
      <c r="C144" s="136" t="s">
        <v>8954</v>
      </c>
      <c r="D144" s="25" t="s">
        <v>8955</v>
      </c>
      <c r="E144" t="s">
        <v>193</v>
      </c>
    </row>
    <row r="145" ht="14.25" spans="1:5">
      <c r="A145" s="1">
        <v>144</v>
      </c>
      <c r="B145" s="22" t="s">
        <v>8881</v>
      </c>
      <c r="C145" s="136" t="s">
        <v>8956</v>
      </c>
      <c r="D145" s="25" t="s">
        <v>8957</v>
      </c>
      <c r="E145" t="s">
        <v>193</v>
      </c>
    </row>
    <row r="146" ht="14.25" spans="1:5">
      <c r="A146" s="1">
        <v>145</v>
      </c>
      <c r="B146" s="22" t="s">
        <v>8881</v>
      </c>
      <c r="C146" s="136" t="s">
        <v>8958</v>
      </c>
      <c r="D146" s="25" t="s">
        <v>8959</v>
      </c>
      <c r="E146" t="s">
        <v>193</v>
      </c>
    </row>
    <row r="147" ht="14.25" spans="1:5">
      <c r="A147" s="1">
        <v>146</v>
      </c>
      <c r="B147" s="22" t="s">
        <v>8881</v>
      </c>
      <c r="C147" s="136" t="s">
        <v>8960</v>
      </c>
      <c r="D147" s="25" t="s">
        <v>8961</v>
      </c>
      <c r="E147" t="s">
        <v>193</v>
      </c>
    </row>
    <row r="148" ht="14.25" spans="1:5">
      <c r="A148" s="1">
        <v>147</v>
      </c>
      <c r="B148" s="22" t="s">
        <v>8881</v>
      </c>
      <c r="C148" s="136" t="s">
        <v>8962</v>
      </c>
      <c r="D148" s="25" t="s">
        <v>8963</v>
      </c>
      <c r="E148" t="s">
        <v>193</v>
      </c>
    </row>
    <row r="149" ht="14.25" spans="1:5">
      <c r="A149" s="1">
        <v>148</v>
      </c>
      <c r="B149" s="22" t="s">
        <v>8881</v>
      </c>
      <c r="C149" s="136" t="s">
        <v>8964</v>
      </c>
      <c r="D149" s="25" t="s">
        <v>8965</v>
      </c>
      <c r="E149" t="s">
        <v>193</v>
      </c>
    </row>
    <row r="150" ht="14.25" spans="1:5">
      <c r="A150" s="1">
        <v>149</v>
      </c>
      <c r="B150" s="22" t="s">
        <v>8881</v>
      </c>
      <c r="C150" s="136" t="s">
        <v>8966</v>
      </c>
      <c r="D150" s="25" t="s">
        <v>8967</v>
      </c>
      <c r="E150" t="s">
        <v>193</v>
      </c>
    </row>
    <row r="151" ht="14.25" spans="1:5">
      <c r="A151" s="1">
        <v>150</v>
      </c>
      <c r="B151" s="22" t="s">
        <v>8881</v>
      </c>
      <c r="C151" s="136" t="s">
        <v>8968</v>
      </c>
      <c r="D151" s="25" t="s">
        <v>8969</v>
      </c>
      <c r="E151" t="s">
        <v>193</v>
      </c>
    </row>
    <row r="152" ht="14.25" spans="1:5">
      <c r="A152" s="1">
        <v>151</v>
      </c>
      <c r="B152" s="22" t="s">
        <v>8881</v>
      </c>
      <c r="C152" s="136" t="s">
        <v>8970</v>
      </c>
      <c r="D152" s="25" t="s">
        <v>8971</v>
      </c>
      <c r="E152" t="s">
        <v>193</v>
      </c>
    </row>
    <row r="153" ht="14.25" spans="1:5">
      <c r="A153" s="1">
        <v>152</v>
      </c>
      <c r="B153" s="22" t="s">
        <v>8881</v>
      </c>
      <c r="C153" s="136" t="s">
        <v>8972</v>
      </c>
      <c r="D153" s="25" t="s">
        <v>8973</v>
      </c>
      <c r="E153" t="s">
        <v>193</v>
      </c>
    </row>
    <row r="154" ht="14.25" spans="1:5">
      <c r="A154" s="1">
        <v>153</v>
      </c>
      <c r="B154" s="22" t="s">
        <v>8881</v>
      </c>
      <c r="C154" s="136" t="s">
        <v>8974</v>
      </c>
      <c r="D154" s="25" t="s">
        <v>8975</v>
      </c>
      <c r="E154" t="s">
        <v>193</v>
      </c>
    </row>
    <row r="155" ht="14.25" spans="1:5">
      <c r="A155" s="1">
        <v>154</v>
      </c>
      <c r="B155" s="22" t="s">
        <v>8881</v>
      </c>
      <c r="C155" s="136" t="s">
        <v>8976</v>
      </c>
      <c r="D155" s="25" t="s">
        <v>8977</v>
      </c>
      <c r="E155" t="s">
        <v>193</v>
      </c>
    </row>
    <row r="156" ht="14.25" spans="1:5">
      <c r="A156" s="1">
        <v>155</v>
      </c>
      <c r="B156" s="22" t="s">
        <v>8881</v>
      </c>
      <c r="C156" s="136" t="s">
        <v>8978</v>
      </c>
      <c r="D156" s="25" t="s">
        <v>8979</v>
      </c>
      <c r="E156" t="s">
        <v>193</v>
      </c>
    </row>
    <row r="157" ht="14.25" spans="1:5">
      <c r="A157" s="1">
        <v>156</v>
      </c>
      <c r="B157" s="22" t="s">
        <v>8881</v>
      </c>
      <c r="C157" s="136" t="s">
        <v>8980</v>
      </c>
      <c r="D157" s="25" t="s">
        <v>8981</v>
      </c>
      <c r="E157" t="s">
        <v>193</v>
      </c>
    </row>
    <row r="158" ht="14.25" spans="1:5">
      <c r="A158" s="1">
        <v>157</v>
      </c>
      <c r="B158" s="22" t="s">
        <v>8881</v>
      </c>
      <c r="C158" s="136" t="s">
        <v>8982</v>
      </c>
      <c r="D158" s="25" t="s">
        <v>8983</v>
      </c>
      <c r="E158" t="s">
        <v>193</v>
      </c>
    </row>
    <row r="159" ht="14.25" spans="1:5">
      <c r="A159" s="1">
        <v>158</v>
      </c>
      <c r="B159" s="22" t="s">
        <v>8881</v>
      </c>
      <c r="C159" s="136" t="s">
        <v>8984</v>
      </c>
      <c r="D159" s="25" t="s">
        <v>8985</v>
      </c>
      <c r="E159" t="s">
        <v>193</v>
      </c>
    </row>
    <row r="160" ht="14.25" spans="1:5">
      <c r="A160" s="1">
        <v>159</v>
      </c>
      <c r="B160" s="22" t="s">
        <v>8881</v>
      </c>
      <c r="C160" s="136" t="s">
        <v>8986</v>
      </c>
      <c r="D160" s="25" t="s">
        <v>8987</v>
      </c>
      <c r="E160" t="s">
        <v>193</v>
      </c>
    </row>
    <row r="161" ht="14.25" spans="1:5">
      <c r="A161" s="1">
        <v>160</v>
      </c>
      <c r="B161" s="22" t="s">
        <v>8881</v>
      </c>
      <c r="C161" s="136" t="s">
        <v>8988</v>
      </c>
      <c r="D161" s="25" t="s">
        <v>8989</v>
      </c>
      <c r="E161" t="s">
        <v>193</v>
      </c>
    </row>
    <row r="162" ht="14.25" spans="1:5">
      <c r="A162" s="1">
        <v>161</v>
      </c>
      <c r="B162" s="22" t="s">
        <v>8881</v>
      </c>
      <c r="C162" s="136" t="s">
        <v>8990</v>
      </c>
      <c r="D162" s="25" t="s">
        <v>8991</v>
      </c>
      <c r="E162" t="s">
        <v>193</v>
      </c>
    </row>
    <row r="163" ht="14.25" spans="1:5">
      <c r="A163" s="1">
        <v>162</v>
      </c>
      <c r="B163" s="22" t="s">
        <v>8881</v>
      </c>
      <c r="C163" s="136" t="s">
        <v>8992</v>
      </c>
      <c r="D163" s="25" t="s">
        <v>8993</v>
      </c>
      <c r="E163" t="s">
        <v>193</v>
      </c>
    </row>
    <row r="164" ht="14.25" spans="1:5">
      <c r="A164" s="1">
        <v>163</v>
      </c>
      <c r="B164" s="22" t="s">
        <v>8881</v>
      </c>
      <c r="C164" s="136" t="s">
        <v>8994</v>
      </c>
      <c r="D164" s="25" t="s">
        <v>8995</v>
      </c>
      <c r="E164" t="s">
        <v>193</v>
      </c>
    </row>
    <row r="165" ht="14.25" spans="1:5">
      <c r="A165" s="1">
        <v>164</v>
      </c>
      <c r="B165" s="22" t="s">
        <v>8881</v>
      </c>
      <c r="C165" s="136" t="s">
        <v>8996</v>
      </c>
      <c r="D165" s="25" t="s">
        <v>8997</v>
      </c>
      <c r="E165" t="s">
        <v>193</v>
      </c>
    </row>
    <row r="166" ht="14.25" spans="1:5">
      <c r="A166" s="1">
        <v>165</v>
      </c>
      <c r="B166" s="22" t="s">
        <v>8881</v>
      </c>
      <c r="C166" s="136" t="s">
        <v>8998</v>
      </c>
      <c r="D166" s="25" t="s">
        <v>8999</v>
      </c>
      <c r="E166" t="s">
        <v>193</v>
      </c>
    </row>
    <row r="167" ht="14.25" spans="1:5">
      <c r="A167" s="1">
        <v>166</v>
      </c>
      <c r="B167" s="22" t="s">
        <v>8881</v>
      </c>
      <c r="C167" s="136" t="s">
        <v>9000</v>
      </c>
      <c r="D167" s="25" t="s">
        <v>9001</v>
      </c>
      <c r="E167" t="s">
        <v>193</v>
      </c>
    </row>
    <row r="168" ht="14.25" spans="1:5">
      <c r="A168" s="1">
        <v>167</v>
      </c>
      <c r="B168" s="22" t="s">
        <v>8881</v>
      </c>
      <c r="C168" s="136" t="s">
        <v>9002</v>
      </c>
      <c r="D168" s="25" t="s">
        <v>9003</v>
      </c>
      <c r="E168" t="s">
        <v>193</v>
      </c>
    </row>
    <row r="169" ht="14.25" spans="1:5">
      <c r="A169" s="1">
        <v>168</v>
      </c>
      <c r="B169" s="22" t="s">
        <v>8881</v>
      </c>
      <c r="C169" s="136" t="s">
        <v>9004</v>
      </c>
      <c r="D169" s="25" t="s">
        <v>9005</v>
      </c>
      <c r="E169" t="s">
        <v>193</v>
      </c>
    </row>
    <row r="170" ht="14.25" spans="1:5">
      <c r="A170" s="1">
        <v>169</v>
      </c>
      <c r="B170" s="22" t="s">
        <v>8881</v>
      </c>
      <c r="C170" s="136" t="s">
        <v>9006</v>
      </c>
      <c r="D170" s="25" t="s">
        <v>9007</v>
      </c>
      <c r="E170" t="s">
        <v>193</v>
      </c>
    </row>
    <row r="171" ht="14.25" spans="1:5">
      <c r="A171" s="1">
        <v>170</v>
      </c>
      <c r="B171" s="22" t="s">
        <v>8881</v>
      </c>
      <c r="C171" s="136" t="s">
        <v>9008</v>
      </c>
      <c r="D171" s="25" t="s">
        <v>9009</v>
      </c>
      <c r="E171" t="s">
        <v>193</v>
      </c>
    </row>
    <row r="172" ht="14.25" spans="1:5">
      <c r="A172" s="1">
        <v>171</v>
      </c>
      <c r="B172" s="22" t="s">
        <v>8881</v>
      </c>
      <c r="C172" s="136" t="s">
        <v>9010</v>
      </c>
      <c r="D172" s="25" t="s">
        <v>9011</v>
      </c>
      <c r="E172" t="s">
        <v>193</v>
      </c>
    </row>
    <row r="173" ht="14.25" spans="1:5">
      <c r="A173" s="1">
        <v>172</v>
      </c>
      <c r="B173" s="22" t="s">
        <v>8881</v>
      </c>
      <c r="C173" s="136" t="s">
        <v>9012</v>
      </c>
      <c r="D173" s="25" t="s">
        <v>9013</v>
      </c>
      <c r="E173" t="s">
        <v>193</v>
      </c>
    </row>
    <row r="174" ht="14.25" spans="1:5">
      <c r="A174" s="1">
        <v>173</v>
      </c>
      <c r="B174" s="22" t="s">
        <v>8881</v>
      </c>
      <c r="C174" s="136" t="s">
        <v>9014</v>
      </c>
      <c r="D174" s="25" t="s">
        <v>9015</v>
      </c>
      <c r="E174" t="s">
        <v>193</v>
      </c>
    </row>
    <row r="175" ht="14.25" spans="1:5">
      <c r="A175" s="1">
        <v>174</v>
      </c>
      <c r="B175" s="22" t="s">
        <v>8881</v>
      </c>
      <c r="C175" s="136" t="s">
        <v>9016</v>
      </c>
      <c r="D175" s="25" t="s">
        <v>9017</v>
      </c>
      <c r="E175" t="s">
        <v>193</v>
      </c>
    </row>
    <row r="176" ht="14.25" spans="1:5">
      <c r="A176" s="1">
        <v>175</v>
      </c>
      <c r="B176" s="22" t="s">
        <v>8881</v>
      </c>
      <c r="C176" s="136" t="s">
        <v>9018</v>
      </c>
      <c r="D176" s="25" t="s">
        <v>9019</v>
      </c>
      <c r="E176" t="s">
        <v>193</v>
      </c>
    </row>
    <row r="177" ht="14.25" spans="1:5">
      <c r="A177" s="1">
        <v>176</v>
      </c>
      <c r="B177" s="22" t="s">
        <v>8881</v>
      </c>
      <c r="C177" s="136" t="s">
        <v>9020</v>
      </c>
      <c r="D177" s="25" t="s">
        <v>9021</v>
      </c>
      <c r="E177" t="s">
        <v>193</v>
      </c>
    </row>
    <row r="178" ht="14.25" spans="1:5">
      <c r="A178" s="1">
        <v>177</v>
      </c>
      <c r="B178" s="22" t="s">
        <v>8881</v>
      </c>
      <c r="C178" s="136" t="s">
        <v>9022</v>
      </c>
      <c r="D178" s="25" t="s">
        <v>9023</v>
      </c>
      <c r="E178" t="s">
        <v>193</v>
      </c>
    </row>
    <row r="179" ht="14.25" spans="1:5">
      <c r="A179" s="1">
        <v>178</v>
      </c>
      <c r="B179" s="22" t="s">
        <v>8881</v>
      </c>
      <c r="C179" s="136" t="s">
        <v>9024</v>
      </c>
      <c r="D179" s="25" t="s">
        <v>9025</v>
      </c>
      <c r="E179" t="s">
        <v>193</v>
      </c>
    </row>
    <row r="180" ht="14.25" spans="1:5">
      <c r="A180" s="1">
        <v>179</v>
      </c>
      <c r="B180" s="22" t="s">
        <v>8881</v>
      </c>
      <c r="C180" s="136" t="s">
        <v>9026</v>
      </c>
      <c r="D180" s="25" t="s">
        <v>9027</v>
      </c>
      <c r="E180" t="s">
        <v>193</v>
      </c>
    </row>
    <row r="181" ht="14.25" spans="1:5">
      <c r="A181" s="1">
        <v>180</v>
      </c>
      <c r="B181" s="22" t="s">
        <v>8881</v>
      </c>
      <c r="C181" s="136" t="s">
        <v>9028</v>
      </c>
      <c r="D181" s="25" t="s">
        <v>9029</v>
      </c>
      <c r="E181" t="s">
        <v>193</v>
      </c>
    </row>
    <row r="182" ht="14.25" spans="1:5">
      <c r="A182" s="1">
        <v>181</v>
      </c>
      <c r="B182" s="22" t="s">
        <v>8881</v>
      </c>
      <c r="C182" s="136" t="s">
        <v>9030</v>
      </c>
      <c r="D182" s="25" t="s">
        <v>9031</v>
      </c>
      <c r="E182" t="s">
        <v>193</v>
      </c>
    </row>
    <row r="183" ht="14.25" spans="1:5">
      <c r="A183" s="1">
        <v>182</v>
      </c>
      <c r="B183" s="22" t="s">
        <v>8881</v>
      </c>
      <c r="C183" s="136" t="s">
        <v>9032</v>
      </c>
      <c r="D183" s="25" t="s">
        <v>9033</v>
      </c>
      <c r="E183" t="s">
        <v>193</v>
      </c>
    </row>
    <row r="184" ht="14.25" spans="1:5">
      <c r="A184" s="1">
        <v>183</v>
      </c>
      <c r="B184" s="22" t="s">
        <v>8881</v>
      </c>
      <c r="C184" s="136" t="s">
        <v>9034</v>
      </c>
      <c r="D184" s="25" t="s">
        <v>9035</v>
      </c>
      <c r="E184" t="s">
        <v>193</v>
      </c>
    </row>
    <row r="185" ht="14.25" spans="1:5">
      <c r="A185" s="1">
        <v>184</v>
      </c>
      <c r="B185" s="22" t="s">
        <v>8881</v>
      </c>
      <c r="C185" s="136" t="s">
        <v>9036</v>
      </c>
      <c r="D185" s="25" t="s">
        <v>9037</v>
      </c>
      <c r="E185" t="s">
        <v>193</v>
      </c>
    </row>
    <row r="186" ht="14.25" spans="1:5">
      <c r="A186" s="1">
        <v>185</v>
      </c>
      <c r="B186" s="22" t="s">
        <v>8881</v>
      </c>
      <c r="C186" s="136" t="s">
        <v>9038</v>
      </c>
      <c r="D186" s="25" t="s">
        <v>9039</v>
      </c>
      <c r="E186" t="s">
        <v>193</v>
      </c>
    </row>
    <row r="187" ht="14.25" spans="1:5">
      <c r="A187" s="1">
        <v>186</v>
      </c>
      <c r="B187" s="22" t="s">
        <v>8881</v>
      </c>
      <c r="C187" s="136" t="s">
        <v>9040</v>
      </c>
      <c r="D187" s="25" t="s">
        <v>9041</v>
      </c>
      <c r="E187" t="s">
        <v>193</v>
      </c>
    </row>
    <row r="188" ht="14.25" spans="1:5">
      <c r="A188" s="1">
        <v>187</v>
      </c>
      <c r="B188" s="22" t="s">
        <v>8881</v>
      </c>
      <c r="C188" s="136" t="s">
        <v>9042</v>
      </c>
      <c r="D188" s="25" t="s">
        <v>9043</v>
      </c>
      <c r="E188" t="s">
        <v>193</v>
      </c>
    </row>
    <row r="189" ht="14.25" spans="1:5">
      <c r="A189" s="1">
        <v>188</v>
      </c>
      <c r="B189" s="22" t="s">
        <v>8881</v>
      </c>
      <c r="C189" s="136" t="s">
        <v>9044</v>
      </c>
      <c r="D189" s="25" t="s">
        <v>9045</v>
      </c>
      <c r="E189" t="s">
        <v>193</v>
      </c>
    </row>
    <row r="190" ht="14.25" spans="1:5">
      <c r="A190" s="1">
        <v>189</v>
      </c>
      <c r="B190" s="22" t="s">
        <v>8881</v>
      </c>
      <c r="C190" s="136" t="s">
        <v>9046</v>
      </c>
      <c r="D190" s="25" t="s">
        <v>9047</v>
      </c>
      <c r="E190" t="s">
        <v>193</v>
      </c>
    </row>
    <row r="191" ht="14.25" spans="1:5">
      <c r="A191" s="1">
        <v>190</v>
      </c>
      <c r="B191" s="22" t="s">
        <v>8881</v>
      </c>
      <c r="C191" s="136" t="s">
        <v>9048</v>
      </c>
      <c r="D191" s="25" t="s">
        <v>9049</v>
      </c>
      <c r="E191" t="s">
        <v>193</v>
      </c>
    </row>
    <row r="192" ht="14.25" spans="1:5">
      <c r="A192" s="1">
        <v>191</v>
      </c>
      <c r="B192" s="22" t="s">
        <v>8881</v>
      </c>
      <c r="C192" s="136" t="s">
        <v>9050</v>
      </c>
      <c r="D192" s="25" t="s">
        <v>9051</v>
      </c>
      <c r="E192" t="s">
        <v>193</v>
      </c>
    </row>
    <row r="193" ht="14.25" spans="1:5">
      <c r="A193" s="1">
        <v>192</v>
      </c>
      <c r="B193" s="22" t="s">
        <v>8881</v>
      </c>
      <c r="C193" s="136" t="s">
        <v>9052</v>
      </c>
      <c r="D193" s="25" t="s">
        <v>9053</v>
      </c>
      <c r="E193" t="s">
        <v>193</v>
      </c>
    </row>
    <row r="194" ht="14.25" spans="1:5">
      <c r="A194" s="1">
        <v>193</v>
      </c>
      <c r="B194" s="22" t="s">
        <v>8881</v>
      </c>
      <c r="C194" s="136" t="s">
        <v>9054</v>
      </c>
      <c r="D194" s="25" t="s">
        <v>9055</v>
      </c>
      <c r="E194" t="s">
        <v>193</v>
      </c>
    </row>
    <row r="195" ht="14.25" spans="1:5">
      <c r="A195" s="1">
        <v>194</v>
      </c>
      <c r="B195" s="22" t="s">
        <v>8881</v>
      </c>
      <c r="C195" s="136" t="s">
        <v>9056</v>
      </c>
      <c r="D195" s="25" t="s">
        <v>9057</v>
      </c>
      <c r="E195" t="s">
        <v>193</v>
      </c>
    </row>
    <row r="196" ht="14.25" spans="1:5">
      <c r="A196" s="1">
        <v>195</v>
      </c>
      <c r="B196" s="22" t="s">
        <v>8881</v>
      </c>
      <c r="C196" s="136" t="s">
        <v>9058</v>
      </c>
      <c r="D196" s="25" t="s">
        <v>9059</v>
      </c>
      <c r="E196" t="s">
        <v>193</v>
      </c>
    </row>
    <row r="197" ht="14.25" spans="1:5">
      <c r="A197" s="1">
        <v>196</v>
      </c>
      <c r="B197" s="22" t="s">
        <v>8881</v>
      </c>
      <c r="C197" s="136" t="s">
        <v>9060</v>
      </c>
      <c r="D197" s="25" t="s">
        <v>9061</v>
      </c>
      <c r="E197" t="s">
        <v>193</v>
      </c>
    </row>
    <row r="198" ht="14.25" spans="1:5">
      <c r="A198" s="1">
        <v>197</v>
      </c>
      <c r="B198" s="22" t="s">
        <v>8881</v>
      </c>
      <c r="C198" s="136" t="s">
        <v>9062</v>
      </c>
      <c r="D198" s="25" t="s">
        <v>9063</v>
      </c>
      <c r="E198" t="s">
        <v>193</v>
      </c>
    </row>
    <row r="199" ht="14.25" spans="1:5">
      <c r="A199" s="1">
        <v>198</v>
      </c>
      <c r="B199" s="22" t="s">
        <v>8881</v>
      </c>
      <c r="C199" s="136" t="s">
        <v>9064</v>
      </c>
      <c r="D199" s="25" t="s">
        <v>9065</v>
      </c>
      <c r="E199" t="s">
        <v>193</v>
      </c>
    </row>
    <row r="200" ht="14.25" spans="1:5">
      <c r="A200" s="1">
        <v>199</v>
      </c>
      <c r="B200" s="22" t="s">
        <v>8881</v>
      </c>
      <c r="C200" s="136" t="s">
        <v>9066</v>
      </c>
      <c r="D200" s="25" t="s">
        <v>9067</v>
      </c>
      <c r="E200" t="s">
        <v>193</v>
      </c>
    </row>
    <row r="201" ht="14.25" spans="1:5">
      <c r="A201" s="1">
        <v>200</v>
      </c>
      <c r="B201" s="22" t="s">
        <v>8881</v>
      </c>
      <c r="C201" s="136" t="s">
        <v>9068</v>
      </c>
      <c r="D201" s="25" t="s">
        <v>9069</v>
      </c>
      <c r="E201" t="s">
        <v>193</v>
      </c>
    </row>
    <row r="202" ht="14.25" spans="1:5">
      <c r="A202" s="1">
        <v>201</v>
      </c>
      <c r="B202" s="22" t="s">
        <v>8881</v>
      </c>
      <c r="C202" s="136" t="s">
        <v>9070</v>
      </c>
      <c r="D202" s="25" t="s">
        <v>9071</v>
      </c>
      <c r="E202" t="s">
        <v>193</v>
      </c>
    </row>
    <row r="203" ht="14.25" spans="1:5">
      <c r="A203" s="1">
        <v>202</v>
      </c>
      <c r="B203" s="22" t="s">
        <v>8881</v>
      </c>
      <c r="C203" s="136" t="s">
        <v>9072</v>
      </c>
      <c r="D203" s="25" t="s">
        <v>9073</v>
      </c>
      <c r="E203" t="s">
        <v>193</v>
      </c>
    </row>
    <row r="204" ht="14.25" spans="1:5">
      <c r="A204" s="1">
        <v>203</v>
      </c>
      <c r="B204" s="22" t="s">
        <v>8881</v>
      </c>
      <c r="C204" s="136" t="s">
        <v>9074</v>
      </c>
      <c r="D204" s="25" t="s">
        <v>9075</v>
      </c>
      <c r="E204" t="s">
        <v>193</v>
      </c>
    </row>
    <row r="205" ht="14.25" spans="1:5">
      <c r="A205" s="1">
        <v>204</v>
      </c>
      <c r="B205" s="22" t="s">
        <v>8881</v>
      </c>
      <c r="C205" s="136" t="s">
        <v>9076</v>
      </c>
      <c r="D205" s="25" t="s">
        <v>9077</v>
      </c>
      <c r="E205" t="s">
        <v>193</v>
      </c>
    </row>
    <row r="206" ht="14.25" spans="1:5">
      <c r="A206" s="1">
        <v>205</v>
      </c>
      <c r="B206" s="22" t="s">
        <v>8881</v>
      </c>
      <c r="C206" s="136" t="s">
        <v>9078</v>
      </c>
      <c r="D206" s="25" t="s">
        <v>9079</v>
      </c>
      <c r="E206" t="s">
        <v>193</v>
      </c>
    </row>
    <row r="207" ht="14.25" spans="1:5">
      <c r="A207" s="1">
        <v>206</v>
      </c>
      <c r="B207" s="22" t="s">
        <v>8881</v>
      </c>
      <c r="C207" s="136" t="s">
        <v>9080</v>
      </c>
      <c r="D207" s="25" t="s">
        <v>9081</v>
      </c>
      <c r="E207" t="s">
        <v>193</v>
      </c>
    </row>
    <row r="208" ht="14.25" spans="1:5">
      <c r="A208" s="1">
        <v>207</v>
      </c>
      <c r="B208" s="22" t="s">
        <v>8881</v>
      </c>
      <c r="C208" s="136" t="s">
        <v>9082</v>
      </c>
      <c r="D208" s="25" t="s">
        <v>9083</v>
      </c>
      <c r="E208" t="s">
        <v>193</v>
      </c>
    </row>
    <row r="209" ht="14.25" spans="1:5">
      <c r="A209" s="1">
        <v>208</v>
      </c>
      <c r="B209" s="22" t="s">
        <v>8881</v>
      </c>
      <c r="C209" s="136" t="s">
        <v>9084</v>
      </c>
      <c r="D209" s="25" t="s">
        <v>9085</v>
      </c>
      <c r="E209" t="s">
        <v>193</v>
      </c>
    </row>
    <row r="210" ht="14.25" spans="1:5">
      <c r="A210" s="1">
        <v>209</v>
      </c>
      <c r="B210" s="22" t="s">
        <v>8881</v>
      </c>
      <c r="C210" s="136" t="s">
        <v>9086</v>
      </c>
      <c r="D210" s="25" t="s">
        <v>9087</v>
      </c>
      <c r="E210" t="s">
        <v>193</v>
      </c>
    </row>
    <row r="211" ht="14.25" spans="1:5">
      <c r="A211" s="1">
        <v>210</v>
      </c>
      <c r="B211" s="22" t="s">
        <v>8881</v>
      </c>
      <c r="C211" s="136" t="s">
        <v>9088</v>
      </c>
      <c r="D211" s="25" t="s">
        <v>9089</v>
      </c>
      <c r="E211" t="s">
        <v>193</v>
      </c>
    </row>
    <row r="212" ht="14.25" spans="1:5">
      <c r="A212" s="1">
        <v>211</v>
      </c>
      <c r="B212" s="22" t="s">
        <v>8881</v>
      </c>
      <c r="C212" s="136" t="s">
        <v>9090</v>
      </c>
      <c r="D212" s="25" t="s">
        <v>9091</v>
      </c>
      <c r="E212" t="s">
        <v>193</v>
      </c>
    </row>
    <row r="213" ht="14.25" spans="1:5">
      <c r="A213" s="1">
        <v>212</v>
      </c>
      <c r="B213" s="22" t="s">
        <v>8881</v>
      </c>
      <c r="C213" s="136" t="s">
        <v>9092</v>
      </c>
      <c r="D213" s="25" t="s">
        <v>9093</v>
      </c>
      <c r="E213" t="s">
        <v>193</v>
      </c>
    </row>
    <row r="214" ht="14.25" spans="1:5">
      <c r="A214" s="1">
        <v>213</v>
      </c>
      <c r="B214" s="22" t="s">
        <v>8881</v>
      </c>
      <c r="C214" s="136" t="s">
        <v>9094</v>
      </c>
      <c r="D214" s="25" t="s">
        <v>9095</v>
      </c>
      <c r="E214" t="s">
        <v>193</v>
      </c>
    </row>
    <row r="215" ht="14.25" spans="1:5">
      <c r="A215" s="1">
        <v>214</v>
      </c>
      <c r="B215" s="22" t="s">
        <v>8881</v>
      </c>
      <c r="C215" s="136" t="s">
        <v>9096</v>
      </c>
      <c r="D215" s="25" t="s">
        <v>9097</v>
      </c>
      <c r="E215" t="s">
        <v>193</v>
      </c>
    </row>
    <row r="216" ht="14.25" spans="1:5">
      <c r="A216" s="1">
        <v>215</v>
      </c>
      <c r="B216" s="22" t="s">
        <v>8881</v>
      </c>
      <c r="C216" s="136" t="s">
        <v>9098</v>
      </c>
      <c r="D216" s="25" t="s">
        <v>9099</v>
      </c>
      <c r="E216" t="s">
        <v>193</v>
      </c>
    </row>
    <row r="217" ht="14.25" spans="1:5">
      <c r="A217" s="1">
        <v>216</v>
      </c>
      <c r="B217" s="22" t="s">
        <v>8881</v>
      </c>
      <c r="C217" s="136" t="s">
        <v>9100</v>
      </c>
      <c r="D217" s="25" t="s">
        <v>9101</v>
      </c>
      <c r="E217" t="s">
        <v>193</v>
      </c>
    </row>
    <row r="218" ht="14.25" spans="1:5">
      <c r="A218" s="1">
        <v>217</v>
      </c>
      <c r="B218" s="22" t="s">
        <v>8881</v>
      </c>
      <c r="C218" s="136" t="s">
        <v>9102</v>
      </c>
      <c r="D218" s="25" t="s">
        <v>9103</v>
      </c>
      <c r="E218" t="s">
        <v>193</v>
      </c>
    </row>
    <row r="219" ht="14.25" spans="1:5">
      <c r="A219" s="1">
        <v>218</v>
      </c>
      <c r="B219" s="22" t="s">
        <v>8881</v>
      </c>
      <c r="C219" s="136" t="s">
        <v>9104</v>
      </c>
      <c r="D219" s="25" t="s">
        <v>9105</v>
      </c>
      <c r="E219" t="s">
        <v>193</v>
      </c>
    </row>
    <row r="220" ht="14.25" spans="1:5">
      <c r="A220" s="1">
        <v>219</v>
      </c>
      <c r="B220" s="22" t="s">
        <v>8881</v>
      </c>
      <c r="C220" s="136" t="s">
        <v>9106</v>
      </c>
      <c r="D220" s="25" t="s">
        <v>9107</v>
      </c>
      <c r="E220" t="s">
        <v>193</v>
      </c>
    </row>
    <row r="221" ht="14.25" spans="1:5">
      <c r="A221" s="1">
        <v>220</v>
      </c>
      <c r="B221" s="22" t="s">
        <v>8881</v>
      </c>
      <c r="C221" s="136" t="s">
        <v>9108</v>
      </c>
      <c r="D221" s="25" t="s">
        <v>9109</v>
      </c>
      <c r="E221" t="s">
        <v>193</v>
      </c>
    </row>
    <row r="222" ht="14.25" spans="1:5">
      <c r="A222" s="1">
        <v>221</v>
      </c>
      <c r="B222" s="22" t="s">
        <v>8881</v>
      </c>
      <c r="C222" s="136" t="s">
        <v>9110</v>
      </c>
      <c r="D222" s="25" t="s">
        <v>9111</v>
      </c>
      <c r="E222" t="s">
        <v>193</v>
      </c>
    </row>
    <row r="223" ht="14.25" spans="1:5">
      <c r="A223" s="1">
        <v>222</v>
      </c>
      <c r="B223" s="22" t="s">
        <v>8881</v>
      </c>
      <c r="C223" s="136" t="s">
        <v>9112</v>
      </c>
      <c r="D223" s="25" t="s">
        <v>9113</v>
      </c>
      <c r="E223" t="s">
        <v>193</v>
      </c>
    </row>
    <row r="224" ht="14.25" spans="1:5">
      <c r="A224" s="1">
        <v>223</v>
      </c>
      <c r="B224" s="22" t="s">
        <v>8881</v>
      </c>
      <c r="C224" s="136" t="s">
        <v>9114</v>
      </c>
      <c r="D224" s="25" t="s">
        <v>9115</v>
      </c>
      <c r="E224" t="s">
        <v>193</v>
      </c>
    </row>
    <row r="225" ht="14.25" spans="1:5">
      <c r="A225" s="1">
        <v>224</v>
      </c>
      <c r="B225" s="22" t="s">
        <v>8881</v>
      </c>
      <c r="C225" s="136" t="s">
        <v>9116</v>
      </c>
      <c r="D225" s="25" t="s">
        <v>9117</v>
      </c>
      <c r="E225" t="s">
        <v>193</v>
      </c>
    </row>
    <row r="226" ht="14.25" spans="1:5">
      <c r="A226" s="1">
        <v>225</v>
      </c>
      <c r="B226" s="22" t="s">
        <v>8881</v>
      </c>
      <c r="C226" s="136" t="s">
        <v>9118</v>
      </c>
      <c r="D226" s="25" t="s">
        <v>9119</v>
      </c>
      <c r="E226" t="s">
        <v>193</v>
      </c>
    </row>
    <row r="227" ht="14.25" spans="1:5">
      <c r="A227" s="1">
        <v>226</v>
      </c>
      <c r="B227" s="22" t="s">
        <v>8881</v>
      </c>
      <c r="C227" s="136" t="s">
        <v>9120</v>
      </c>
      <c r="D227" s="25" t="s">
        <v>9121</v>
      </c>
      <c r="E227" t="s">
        <v>193</v>
      </c>
    </row>
    <row r="228" ht="14.25" spans="1:5">
      <c r="A228" s="1">
        <v>227</v>
      </c>
      <c r="B228" s="22" t="s">
        <v>8881</v>
      </c>
      <c r="C228" s="136" t="s">
        <v>9122</v>
      </c>
      <c r="D228" s="25" t="s">
        <v>9123</v>
      </c>
      <c r="E228" t="s">
        <v>193</v>
      </c>
    </row>
    <row r="229" ht="14.25" spans="1:5">
      <c r="A229" s="1">
        <v>228</v>
      </c>
      <c r="B229" s="22" t="s">
        <v>8881</v>
      </c>
      <c r="C229" s="136" t="s">
        <v>9124</v>
      </c>
      <c r="D229" s="25" t="s">
        <v>9125</v>
      </c>
      <c r="E229" t="s">
        <v>193</v>
      </c>
    </row>
    <row r="230" ht="14.25" spans="1:5">
      <c r="A230" s="1">
        <v>229</v>
      </c>
      <c r="B230" s="22" t="s">
        <v>8881</v>
      </c>
      <c r="C230" s="136" t="s">
        <v>9126</v>
      </c>
      <c r="D230" s="25" t="s">
        <v>9127</v>
      </c>
      <c r="E230" t="s">
        <v>193</v>
      </c>
    </row>
    <row r="231" ht="14.25" spans="1:5">
      <c r="A231" s="1">
        <v>230</v>
      </c>
      <c r="B231" s="22" t="s">
        <v>8881</v>
      </c>
      <c r="C231" s="136" t="s">
        <v>9128</v>
      </c>
      <c r="D231" s="25" t="s">
        <v>9129</v>
      </c>
      <c r="E231" t="s">
        <v>193</v>
      </c>
    </row>
    <row r="232" ht="14.25" spans="1:5">
      <c r="A232" s="1">
        <v>231</v>
      </c>
      <c r="B232" s="22" t="s">
        <v>8881</v>
      </c>
      <c r="C232" s="136" t="s">
        <v>9130</v>
      </c>
      <c r="D232" s="25" t="s">
        <v>9131</v>
      </c>
      <c r="E232" t="s">
        <v>193</v>
      </c>
    </row>
    <row r="233" ht="14.25" spans="1:5">
      <c r="A233" s="1">
        <v>232</v>
      </c>
      <c r="B233" s="22" t="s">
        <v>8881</v>
      </c>
      <c r="C233" s="136" t="s">
        <v>9132</v>
      </c>
      <c r="D233" s="25" t="s">
        <v>9133</v>
      </c>
      <c r="E233" t="s">
        <v>193</v>
      </c>
    </row>
    <row r="234" ht="14.25" spans="1:5">
      <c r="A234" s="1">
        <v>233</v>
      </c>
      <c r="B234" s="22" t="s">
        <v>8881</v>
      </c>
      <c r="C234" s="136" t="s">
        <v>9134</v>
      </c>
      <c r="D234" s="25" t="s">
        <v>9135</v>
      </c>
      <c r="E234" t="s">
        <v>193</v>
      </c>
    </row>
    <row r="235" ht="14.25" spans="1:5">
      <c r="A235" s="1">
        <v>234</v>
      </c>
      <c r="B235" s="22" t="s">
        <v>8881</v>
      </c>
      <c r="C235" s="136" t="s">
        <v>9136</v>
      </c>
      <c r="D235" s="25" t="s">
        <v>9137</v>
      </c>
      <c r="E235" t="s">
        <v>193</v>
      </c>
    </row>
    <row r="236" ht="14.25" spans="1:5">
      <c r="A236" s="1">
        <v>235</v>
      </c>
      <c r="B236" s="22" t="s">
        <v>8881</v>
      </c>
      <c r="C236" s="136" t="s">
        <v>9138</v>
      </c>
      <c r="D236" s="25" t="s">
        <v>9139</v>
      </c>
      <c r="E236" t="s">
        <v>193</v>
      </c>
    </row>
    <row r="237" ht="14.25" spans="1:5">
      <c r="A237" s="1">
        <v>236</v>
      </c>
      <c r="B237" s="22" t="s">
        <v>8881</v>
      </c>
      <c r="C237" s="136" t="s">
        <v>9140</v>
      </c>
      <c r="D237" s="25" t="s">
        <v>9141</v>
      </c>
      <c r="E237" t="s">
        <v>193</v>
      </c>
    </row>
    <row r="238" ht="14.25" spans="1:5">
      <c r="A238" s="1">
        <v>237</v>
      </c>
      <c r="B238" s="22" t="s">
        <v>8881</v>
      </c>
      <c r="C238" s="136" t="s">
        <v>9142</v>
      </c>
      <c r="D238" s="25" t="s">
        <v>9143</v>
      </c>
      <c r="E238" t="s">
        <v>193</v>
      </c>
    </row>
    <row r="239" ht="14.25" spans="1:5">
      <c r="A239" s="1">
        <v>238</v>
      </c>
      <c r="B239" s="22" t="s">
        <v>8881</v>
      </c>
      <c r="C239" s="136" t="s">
        <v>9144</v>
      </c>
      <c r="D239" s="25" t="s">
        <v>9145</v>
      </c>
      <c r="E239" t="s">
        <v>193</v>
      </c>
    </row>
    <row r="240" ht="14.25" spans="1:5">
      <c r="A240" s="1">
        <v>239</v>
      </c>
      <c r="B240" s="22" t="s">
        <v>8881</v>
      </c>
      <c r="C240" s="136" t="s">
        <v>9146</v>
      </c>
      <c r="D240" s="25" t="s">
        <v>9147</v>
      </c>
      <c r="E240" t="s">
        <v>193</v>
      </c>
    </row>
    <row r="241" ht="14.25" spans="1:5">
      <c r="A241" s="1">
        <v>240</v>
      </c>
      <c r="B241" s="22" t="s">
        <v>8881</v>
      </c>
      <c r="C241" s="136" t="s">
        <v>9148</v>
      </c>
      <c r="D241" s="25" t="s">
        <v>9149</v>
      </c>
      <c r="E241" t="s">
        <v>193</v>
      </c>
    </row>
    <row r="242" ht="14.25" spans="1:5">
      <c r="A242" s="1">
        <v>241</v>
      </c>
      <c r="B242" s="22" t="s">
        <v>8881</v>
      </c>
      <c r="C242" s="136" t="s">
        <v>9150</v>
      </c>
      <c r="D242" s="25" t="s">
        <v>9151</v>
      </c>
      <c r="E242" t="s">
        <v>193</v>
      </c>
    </row>
    <row r="243" ht="14.25" spans="1:5">
      <c r="A243" s="1">
        <v>242</v>
      </c>
      <c r="B243" s="22" t="s">
        <v>8881</v>
      </c>
      <c r="C243" s="136" t="s">
        <v>9152</v>
      </c>
      <c r="D243" s="25" t="s">
        <v>9153</v>
      </c>
      <c r="E243" t="s">
        <v>193</v>
      </c>
    </row>
    <row r="244" ht="14.25" spans="1:5">
      <c r="A244" s="1">
        <v>243</v>
      </c>
      <c r="B244" s="22" t="s">
        <v>8881</v>
      </c>
      <c r="C244" s="136" t="s">
        <v>9154</v>
      </c>
      <c r="D244" s="25" t="s">
        <v>9155</v>
      </c>
      <c r="E244" t="s">
        <v>193</v>
      </c>
    </row>
    <row r="245" ht="14.25" spans="1:5">
      <c r="A245" s="1">
        <v>244</v>
      </c>
      <c r="B245" s="22" t="s">
        <v>8881</v>
      </c>
      <c r="C245" s="155" t="s">
        <v>9156</v>
      </c>
      <c r="D245" s="27" t="s">
        <v>9157</v>
      </c>
      <c r="E245" t="s">
        <v>193</v>
      </c>
    </row>
    <row r="246" ht="14.25" spans="1:5">
      <c r="A246" s="1">
        <v>245</v>
      </c>
      <c r="B246" s="22" t="s">
        <v>8881</v>
      </c>
      <c r="C246" s="155" t="s">
        <v>9158</v>
      </c>
      <c r="D246" s="27" t="s">
        <v>9159</v>
      </c>
      <c r="E246" t="s">
        <v>193</v>
      </c>
    </row>
    <row r="247" ht="14.25" spans="1:5">
      <c r="A247" s="1">
        <v>246</v>
      </c>
      <c r="B247" s="22" t="s">
        <v>8881</v>
      </c>
      <c r="C247" s="136" t="s">
        <v>9160</v>
      </c>
      <c r="D247" s="25" t="s">
        <v>9161</v>
      </c>
      <c r="E247" t="s">
        <v>193</v>
      </c>
    </row>
    <row r="248" spans="1:5">
      <c r="A248" s="1">
        <v>247</v>
      </c>
      <c r="B248" s="22" t="s">
        <v>9162</v>
      </c>
      <c r="C248" s="28">
        <v>1440032736900</v>
      </c>
      <c r="D248" s="29" t="s">
        <v>9163</v>
      </c>
      <c r="E248" t="s">
        <v>108</v>
      </c>
    </row>
    <row r="249" spans="1:5">
      <c r="A249" s="1">
        <v>248</v>
      </c>
      <c r="B249" s="22" t="s">
        <v>9162</v>
      </c>
      <c r="C249" s="28">
        <v>1440032736901</v>
      </c>
      <c r="D249" s="29" t="s">
        <v>9164</v>
      </c>
      <c r="E249" t="s">
        <v>108</v>
      </c>
    </row>
    <row r="250" spans="1:5">
      <c r="A250" s="1">
        <v>249</v>
      </c>
      <c r="B250" s="22" t="s">
        <v>9162</v>
      </c>
      <c r="C250" s="28">
        <v>1440032736902</v>
      </c>
      <c r="D250" s="29" t="s">
        <v>9165</v>
      </c>
      <c r="E250" t="s">
        <v>108</v>
      </c>
    </row>
    <row r="251" spans="1:5">
      <c r="A251" s="1">
        <v>250</v>
      </c>
      <c r="B251" s="22" t="s">
        <v>9162</v>
      </c>
      <c r="C251" s="28">
        <v>1440032736903</v>
      </c>
      <c r="D251" s="29" t="s">
        <v>9166</v>
      </c>
      <c r="E251" t="s">
        <v>108</v>
      </c>
    </row>
    <row r="252" spans="1:5">
      <c r="A252" s="1">
        <v>251</v>
      </c>
      <c r="B252" s="22" t="s">
        <v>9162</v>
      </c>
      <c r="C252" s="28">
        <v>1440032736904</v>
      </c>
      <c r="D252" s="29" t="s">
        <v>9167</v>
      </c>
      <c r="E252" t="s">
        <v>108</v>
      </c>
    </row>
    <row r="253" spans="1:5">
      <c r="A253" s="1">
        <v>252</v>
      </c>
      <c r="B253" s="22" t="s">
        <v>9162</v>
      </c>
      <c r="C253" s="28">
        <v>1440032736905</v>
      </c>
      <c r="D253" s="29" t="s">
        <v>9168</v>
      </c>
      <c r="E253" t="s">
        <v>108</v>
      </c>
    </row>
    <row r="254" spans="1:5">
      <c r="A254" s="1">
        <v>253</v>
      </c>
      <c r="B254" s="22" t="s">
        <v>9162</v>
      </c>
      <c r="C254" s="28">
        <v>1440032736906</v>
      </c>
      <c r="D254" s="29" t="s">
        <v>9169</v>
      </c>
      <c r="E254" t="s">
        <v>108</v>
      </c>
    </row>
    <row r="255" spans="1:5">
      <c r="A255" s="1">
        <v>254</v>
      </c>
      <c r="B255" s="22" t="s">
        <v>9162</v>
      </c>
      <c r="C255" s="28">
        <v>1440032736907</v>
      </c>
      <c r="D255" s="29" t="s">
        <v>9170</v>
      </c>
      <c r="E255" t="s">
        <v>108</v>
      </c>
    </row>
    <row r="256" spans="1:5">
      <c r="A256" s="1">
        <v>255</v>
      </c>
      <c r="B256" s="22" t="s">
        <v>9162</v>
      </c>
      <c r="C256" s="28">
        <v>1440032736908</v>
      </c>
      <c r="D256" s="29" t="s">
        <v>9171</v>
      </c>
      <c r="E256" t="s">
        <v>108</v>
      </c>
    </row>
    <row r="257" spans="1:5">
      <c r="A257" s="1">
        <v>256</v>
      </c>
      <c r="B257" s="22" t="s">
        <v>9162</v>
      </c>
      <c r="C257" s="28">
        <v>1440032736909</v>
      </c>
      <c r="D257" s="29" t="s">
        <v>9172</v>
      </c>
      <c r="E257" t="s">
        <v>108</v>
      </c>
    </row>
    <row r="258" spans="1:5">
      <c r="A258" s="1">
        <v>257</v>
      </c>
      <c r="B258" s="22" t="s">
        <v>9162</v>
      </c>
      <c r="C258" s="28">
        <v>1440032736910</v>
      </c>
      <c r="D258" s="29" t="s">
        <v>9173</v>
      </c>
      <c r="E258" t="s">
        <v>108</v>
      </c>
    </row>
    <row r="259" spans="1:5">
      <c r="A259" s="1">
        <v>258</v>
      </c>
      <c r="B259" s="22" t="s">
        <v>9162</v>
      </c>
      <c r="C259" s="28">
        <v>1440032736911</v>
      </c>
      <c r="D259" s="29" t="s">
        <v>9174</v>
      </c>
      <c r="E259" t="s">
        <v>108</v>
      </c>
    </row>
    <row r="260" spans="1:5">
      <c r="A260" s="1">
        <v>259</v>
      </c>
      <c r="B260" s="22" t="s">
        <v>9162</v>
      </c>
      <c r="C260" s="28">
        <v>1440032736912</v>
      </c>
      <c r="D260" s="29" t="s">
        <v>9175</v>
      </c>
      <c r="E260" t="s">
        <v>108</v>
      </c>
    </row>
    <row r="261" spans="1:5">
      <c r="A261" s="1">
        <v>260</v>
      </c>
      <c r="B261" s="22" t="s">
        <v>9162</v>
      </c>
      <c r="C261" s="28">
        <v>1440032736913</v>
      </c>
      <c r="D261" s="29" t="s">
        <v>9176</v>
      </c>
      <c r="E261" t="s">
        <v>108</v>
      </c>
    </row>
    <row r="262" spans="1:5">
      <c r="A262" s="1">
        <v>261</v>
      </c>
      <c r="B262" s="22" t="s">
        <v>9162</v>
      </c>
      <c r="C262" s="28">
        <v>1440032736914</v>
      </c>
      <c r="D262" s="29" t="s">
        <v>9177</v>
      </c>
      <c r="E262" t="s">
        <v>108</v>
      </c>
    </row>
    <row r="263" spans="1:5">
      <c r="A263" s="1">
        <v>262</v>
      </c>
      <c r="B263" s="22" t="s">
        <v>9162</v>
      </c>
      <c r="C263" s="28">
        <v>1440032736915</v>
      </c>
      <c r="D263" s="29" t="s">
        <v>9178</v>
      </c>
      <c r="E263" t="s">
        <v>108</v>
      </c>
    </row>
    <row r="264" spans="1:5">
      <c r="A264" s="1">
        <v>263</v>
      </c>
      <c r="B264" s="22" t="s">
        <v>9162</v>
      </c>
      <c r="C264" s="28">
        <v>1440032736916</v>
      </c>
      <c r="D264" s="29" t="s">
        <v>9179</v>
      </c>
      <c r="E264" t="s">
        <v>108</v>
      </c>
    </row>
    <row r="265" spans="1:5">
      <c r="A265" s="1">
        <v>264</v>
      </c>
      <c r="B265" s="22" t="s">
        <v>9162</v>
      </c>
      <c r="C265" s="28">
        <v>1440032736917</v>
      </c>
      <c r="D265" s="29" t="s">
        <v>9180</v>
      </c>
      <c r="E265" t="s">
        <v>108</v>
      </c>
    </row>
    <row r="266" spans="1:5">
      <c r="A266" s="1">
        <v>265</v>
      </c>
      <c r="B266" s="22" t="s">
        <v>9162</v>
      </c>
      <c r="C266" s="28">
        <v>1440032736918</v>
      </c>
      <c r="D266" s="29" t="s">
        <v>9181</v>
      </c>
      <c r="E266" t="s">
        <v>108</v>
      </c>
    </row>
    <row r="267" spans="1:5">
      <c r="A267" s="1">
        <v>266</v>
      </c>
      <c r="B267" s="22" t="s">
        <v>9162</v>
      </c>
      <c r="C267" s="28">
        <v>1440032736919</v>
      </c>
      <c r="D267" s="29" t="s">
        <v>9182</v>
      </c>
      <c r="E267" t="s">
        <v>108</v>
      </c>
    </row>
    <row r="268" spans="1:5">
      <c r="A268" s="1">
        <v>267</v>
      </c>
      <c r="B268" s="22" t="s">
        <v>9162</v>
      </c>
      <c r="C268" s="28">
        <v>1440032736920</v>
      </c>
      <c r="D268" s="29" t="s">
        <v>9183</v>
      </c>
      <c r="E268" t="s">
        <v>108</v>
      </c>
    </row>
    <row r="269" spans="1:5">
      <c r="A269" s="1">
        <v>268</v>
      </c>
      <c r="B269" s="22" t="s">
        <v>9162</v>
      </c>
      <c r="C269" s="28">
        <v>1440032736921</v>
      </c>
      <c r="D269" s="29" t="s">
        <v>9184</v>
      </c>
      <c r="E269" t="s">
        <v>108</v>
      </c>
    </row>
    <row r="270" spans="1:5">
      <c r="A270" s="1">
        <v>269</v>
      </c>
      <c r="B270" s="22" t="s">
        <v>9162</v>
      </c>
      <c r="C270" s="28">
        <v>1440032736922</v>
      </c>
      <c r="D270" s="29" t="s">
        <v>9185</v>
      </c>
      <c r="E270" t="s">
        <v>108</v>
      </c>
    </row>
    <row r="271" spans="1:5">
      <c r="A271" s="1">
        <v>270</v>
      </c>
      <c r="B271" s="22" t="s">
        <v>9162</v>
      </c>
      <c r="C271" s="28">
        <v>1440032736923</v>
      </c>
      <c r="D271" s="29" t="s">
        <v>9186</v>
      </c>
      <c r="E271" t="s">
        <v>108</v>
      </c>
    </row>
    <row r="272" spans="1:5">
      <c r="A272" s="1">
        <v>271</v>
      </c>
      <c r="B272" s="22" t="s">
        <v>9162</v>
      </c>
      <c r="C272" s="28">
        <v>1440032736924</v>
      </c>
      <c r="D272" s="29" t="s">
        <v>9187</v>
      </c>
      <c r="E272" t="s">
        <v>108</v>
      </c>
    </row>
    <row r="273" spans="1:5">
      <c r="A273" s="1">
        <v>272</v>
      </c>
      <c r="B273" s="22" t="s">
        <v>9162</v>
      </c>
      <c r="C273" s="28">
        <v>1440032736925</v>
      </c>
      <c r="D273" s="29" t="s">
        <v>9188</v>
      </c>
      <c r="E273" t="s">
        <v>108</v>
      </c>
    </row>
    <row r="274" spans="1:5">
      <c r="A274" s="1">
        <v>273</v>
      </c>
      <c r="B274" s="22" t="s">
        <v>9162</v>
      </c>
      <c r="C274" s="28">
        <v>1440032736926</v>
      </c>
      <c r="D274" s="29" t="s">
        <v>9189</v>
      </c>
      <c r="E274" t="s">
        <v>108</v>
      </c>
    </row>
    <row r="275" spans="1:5">
      <c r="A275" s="1">
        <v>274</v>
      </c>
      <c r="B275" s="22" t="s">
        <v>9162</v>
      </c>
      <c r="C275" s="28">
        <v>1440032736927</v>
      </c>
      <c r="D275" s="29" t="s">
        <v>9190</v>
      </c>
      <c r="E275" t="s">
        <v>108</v>
      </c>
    </row>
    <row r="276" spans="1:5">
      <c r="A276" s="1">
        <v>275</v>
      </c>
      <c r="B276" s="22" t="s">
        <v>9162</v>
      </c>
      <c r="C276" s="28">
        <v>1440032736928</v>
      </c>
      <c r="D276" s="29" t="s">
        <v>9191</v>
      </c>
      <c r="E276" t="s">
        <v>108</v>
      </c>
    </row>
    <row r="277" spans="1:5">
      <c r="A277" s="1">
        <v>276</v>
      </c>
      <c r="B277" s="22" t="s">
        <v>9162</v>
      </c>
      <c r="C277" s="28">
        <v>1440032736929</v>
      </c>
      <c r="D277" s="29" t="s">
        <v>9192</v>
      </c>
      <c r="E277" t="s">
        <v>108</v>
      </c>
    </row>
    <row r="278" spans="1:5">
      <c r="A278" s="1">
        <v>277</v>
      </c>
      <c r="B278" s="22" t="s">
        <v>9162</v>
      </c>
      <c r="C278" s="28">
        <v>1440032736930</v>
      </c>
      <c r="D278" s="29" t="s">
        <v>9193</v>
      </c>
      <c r="E278" t="s">
        <v>108</v>
      </c>
    </row>
    <row r="279" spans="1:5">
      <c r="A279" s="1">
        <v>278</v>
      </c>
      <c r="B279" s="22" t="s">
        <v>9162</v>
      </c>
      <c r="C279" s="28">
        <v>1440032736931</v>
      </c>
      <c r="D279" s="29" t="s">
        <v>9194</v>
      </c>
      <c r="E279" t="s">
        <v>108</v>
      </c>
    </row>
    <row r="280" spans="1:5">
      <c r="A280" s="1">
        <v>279</v>
      </c>
      <c r="B280" s="22" t="s">
        <v>9162</v>
      </c>
      <c r="C280" s="28">
        <v>1440032736932</v>
      </c>
      <c r="D280" s="29" t="s">
        <v>9195</v>
      </c>
      <c r="E280" t="s">
        <v>108</v>
      </c>
    </row>
    <row r="281" spans="1:5">
      <c r="A281" s="1">
        <v>280</v>
      </c>
      <c r="B281" s="22" t="s">
        <v>9162</v>
      </c>
      <c r="C281" s="28">
        <v>1440032736933</v>
      </c>
      <c r="D281" s="29" t="s">
        <v>9196</v>
      </c>
      <c r="E281" t="s">
        <v>108</v>
      </c>
    </row>
    <row r="282" spans="1:5">
      <c r="A282" s="1">
        <v>281</v>
      </c>
      <c r="B282" s="22" t="s">
        <v>9162</v>
      </c>
      <c r="C282" s="28">
        <v>1440032736934</v>
      </c>
      <c r="D282" s="29" t="s">
        <v>9197</v>
      </c>
      <c r="E282" t="s">
        <v>108</v>
      </c>
    </row>
    <row r="283" spans="1:5">
      <c r="A283" s="1">
        <v>282</v>
      </c>
      <c r="B283" s="22" t="s">
        <v>9162</v>
      </c>
      <c r="C283" s="28">
        <v>1440032736935</v>
      </c>
      <c r="D283" s="29" t="s">
        <v>9198</v>
      </c>
      <c r="E283" t="s">
        <v>108</v>
      </c>
    </row>
    <row r="284" spans="1:5">
      <c r="A284" s="1">
        <v>283</v>
      </c>
      <c r="B284" s="22" t="s">
        <v>9162</v>
      </c>
      <c r="C284" s="28">
        <v>1440032736936</v>
      </c>
      <c r="D284" s="29" t="s">
        <v>9199</v>
      </c>
      <c r="E284" t="s">
        <v>108</v>
      </c>
    </row>
    <row r="285" spans="1:5">
      <c r="A285" s="1">
        <v>284</v>
      </c>
      <c r="B285" s="22" t="s">
        <v>9162</v>
      </c>
      <c r="C285" s="28">
        <v>1440032736937</v>
      </c>
      <c r="D285" s="29" t="s">
        <v>9200</v>
      </c>
      <c r="E285" t="s">
        <v>108</v>
      </c>
    </row>
    <row r="286" spans="1:5">
      <c r="A286" s="1">
        <v>285</v>
      </c>
      <c r="B286" s="22" t="s">
        <v>9162</v>
      </c>
      <c r="C286" s="28">
        <v>1440032736940</v>
      </c>
      <c r="D286" s="29" t="s">
        <v>9201</v>
      </c>
      <c r="E286" t="s">
        <v>108</v>
      </c>
    </row>
    <row r="287" spans="1:5">
      <c r="A287" s="1">
        <v>286</v>
      </c>
      <c r="B287" s="22" t="s">
        <v>9162</v>
      </c>
      <c r="C287" s="28">
        <v>1440032736941</v>
      </c>
      <c r="D287" s="29" t="s">
        <v>9202</v>
      </c>
      <c r="E287" t="s">
        <v>108</v>
      </c>
    </row>
    <row r="288" spans="1:5">
      <c r="A288" s="1">
        <v>287</v>
      </c>
      <c r="B288" s="22" t="s">
        <v>9162</v>
      </c>
      <c r="C288" s="28">
        <v>1440032736942</v>
      </c>
      <c r="D288" s="29" t="s">
        <v>9203</v>
      </c>
      <c r="E288" t="s">
        <v>108</v>
      </c>
    </row>
    <row r="289" spans="1:5">
      <c r="A289" s="1">
        <v>288</v>
      </c>
      <c r="B289" s="22" t="s">
        <v>9162</v>
      </c>
      <c r="C289" s="28">
        <v>1440032736943</v>
      </c>
      <c r="D289" s="29" t="s">
        <v>9204</v>
      </c>
      <c r="E289" t="s">
        <v>108</v>
      </c>
    </row>
    <row r="290" spans="1:5">
      <c r="A290" s="1">
        <v>289</v>
      </c>
      <c r="B290" s="22" t="s">
        <v>9162</v>
      </c>
      <c r="C290" s="28">
        <v>1440032736944</v>
      </c>
      <c r="D290" s="29" t="s">
        <v>9205</v>
      </c>
      <c r="E290" t="s">
        <v>108</v>
      </c>
    </row>
    <row r="291" spans="1:5">
      <c r="A291" s="1">
        <v>290</v>
      </c>
      <c r="B291" s="22" t="s">
        <v>9162</v>
      </c>
      <c r="C291" s="28">
        <v>1440032736945</v>
      </c>
      <c r="D291" s="29" t="s">
        <v>9206</v>
      </c>
      <c r="E291" t="s">
        <v>108</v>
      </c>
    </row>
    <row r="292" spans="1:5">
      <c r="A292" s="1">
        <v>291</v>
      </c>
      <c r="B292" s="22" t="s">
        <v>9162</v>
      </c>
      <c r="C292" s="28">
        <v>1440032736946</v>
      </c>
      <c r="D292" s="29" t="s">
        <v>9207</v>
      </c>
      <c r="E292" t="s">
        <v>108</v>
      </c>
    </row>
    <row r="293" spans="1:5">
      <c r="A293" s="1">
        <v>292</v>
      </c>
      <c r="B293" s="22" t="s">
        <v>9162</v>
      </c>
      <c r="C293" s="28">
        <v>1440032736947</v>
      </c>
      <c r="D293" s="29" t="s">
        <v>9208</v>
      </c>
      <c r="E293" t="s">
        <v>108</v>
      </c>
    </row>
    <row r="294" spans="1:5">
      <c r="A294" s="1">
        <v>293</v>
      </c>
      <c r="B294" s="22" t="s">
        <v>9162</v>
      </c>
      <c r="C294" s="28">
        <v>1440032736948</v>
      </c>
      <c r="D294" s="29" t="s">
        <v>9209</v>
      </c>
      <c r="E294" t="s">
        <v>108</v>
      </c>
    </row>
    <row r="295" spans="1:5">
      <c r="A295" s="1">
        <v>294</v>
      </c>
      <c r="B295" s="22" t="s">
        <v>9162</v>
      </c>
      <c r="C295" s="28">
        <v>1440032736950</v>
      </c>
      <c r="D295" s="29" t="s">
        <v>9210</v>
      </c>
      <c r="E295" t="s">
        <v>108</v>
      </c>
    </row>
    <row r="296" spans="1:5">
      <c r="A296" s="1">
        <v>295</v>
      </c>
      <c r="B296" s="22" t="s">
        <v>9162</v>
      </c>
      <c r="C296" s="28">
        <v>1440032736951</v>
      </c>
      <c r="D296" s="29" t="s">
        <v>9211</v>
      </c>
      <c r="E296" t="s">
        <v>108</v>
      </c>
    </row>
    <row r="297" spans="1:5">
      <c r="A297" s="1">
        <v>296</v>
      </c>
      <c r="B297" s="22" t="s">
        <v>9162</v>
      </c>
      <c r="C297" s="28">
        <v>1440032736953</v>
      </c>
      <c r="D297" s="29" t="s">
        <v>9212</v>
      </c>
      <c r="E297" t="s">
        <v>108</v>
      </c>
    </row>
    <row r="298" spans="1:5">
      <c r="A298" s="1">
        <v>297</v>
      </c>
      <c r="B298" s="22" t="s">
        <v>9162</v>
      </c>
      <c r="C298" s="28">
        <v>1440032736954</v>
      </c>
      <c r="D298" s="29" t="s">
        <v>9213</v>
      </c>
      <c r="E298" t="s">
        <v>108</v>
      </c>
    </row>
    <row r="299" spans="1:5">
      <c r="A299" s="1">
        <v>298</v>
      </c>
      <c r="B299" s="22" t="s">
        <v>9162</v>
      </c>
      <c r="C299" s="28">
        <v>1440032736955</v>
      </c>
      <c r="D299" s="29" t="s">
        <v>9214</v>
      </c>
      <c r="E299" t="s">
        <v>108</v>
      </c>
    </row>
    <row r="300" spans="1:5">
      <c r="A300" s="1">
        <v>299</v>
      </c>
      <c r="B300" s="22" t="s">
        <v>9162</v>
      </c>
      <c r="C300" s="28">
        <v>1440032736956</v>
      </c>
      <c r="D300" s="29" t="s">
        <v>9215</v>
      </c>
      <c r="E300" t="s">
        <v>108</v>
      </c>
    </row>
    <row r="301" spans="1:5">
      <c r="A301" s="1">
        <v>300</v>
      </c>
      <c r="B301" s="22" t="s">
        <v>9162</v>
      </c>
      <c r="C301" s="28">
        <v>1440032736957</v>
      </c>
      <c r="D301" s="29" t="s">
        <v>9216</v>
      </c>
      <c r="E301" t="s">
        <v>108</v>
      </c>
    </row>
    <row r="302" spans="1:5">
      <c r="A302" s="1">
        <v>301</v>
      </c>
      <c r="B302" s="22" t="s">
        <v>9162</v>
      </c>
      <c r="C302" s="28">
        <v>1440032736958</v>
      </c>
      <c r="D302" s="29" t="s">
        <v>9217</v>
      </c>
      <c r="E302" t="s">
        <v>108</v>
      </c>
    </row>
    <row r="303" spans="1:5">
      <c r="A303" s="1">
        <v>302</v>
      </c>
      <c r="B303" s="22" t="s">
        <v>9162</v>
      </c>
      <c r="C303" s="28">
        <v>1440032736959</v>
      </c>
      <c r="D303" s="29" t="s">
        <v>9218</v>
      </c>
      <c r="E303" t="s">
        <v>108</v>
      </c>
    </row>
    <row r="304" spans="1:5">
      <c r="A304" s="1">
        <v>303</v>
      </c>
      <c r="B304" s="22" t="s">
        <v>9162</v>
      </c>
      <c r="C304" s="28">
        <v>1440032736960</v>
      </c>
      <c r="D304" s="29" t="s">
        <v>9219</v>
      </c>
      <c r="E304" t="s">
        <v>108</v>
      </c>
    </row>
    <row r="305" spans="1:5">
      <c r="A305" s="1">
        <v>304</v>
      </c>
      <c r="B305" s="22" t="s">
        <v>9162</v>
      </c>
      <c r="C305" s="28">
        <v>1440032736961</v>
      </c>
      <c r="D305" s="29" t="s">
        <v>9220</v>
      </c>
      <c r="E305" t="s">
        <v>108</v>
      </c>
    </row>
    <row r="306" spans="1:5">
      <c r="A306" s="1">
        <v>305</v>
      </c>
      <c r="B306" s="22" t="s">
        <v>9162</v>
      </c>
      <c r="C306" s="28">
        <v>1440032736962</v>
      </c>
      <c r="D306" s="29" t="s">
        <v>9221</v>
      </c>
      <c r="E306" t="s">
        <v>108</v>
      </c>
    </row>
    <row r="307" spans="1:5">
      <c r="A307" s="1">
        <v>306</v>
      </c>
      <c r="B307" s="22" t="s">
        <v>9162</v>
      </c>
      <c r="C307" s="28">
        <v>1440032736963</v>
      </c>
      <c r="D307" s="29" t="s">
        <v>9222</v>
      </c>
      <c r="E307" t="s">
        <v>108</v>
      </c>
    </row>
    <row r="308" spans="1:5">
      <c r="A308" s="1">
        <v>307</v>
      </c>
      <c r="B308" s="22" t="s">
        <v>9162</v>
      </c>
      <c r="C308" s="28">
        <v>1440032736964</v>
      </c>
      <c r="D308" s="29" t="s">
        <v>9223</v>
      </c>
      <c r="E308" t="s">
        <v>108</v>
      </c>
    </row>
    <row r="309" spans="1:5">
      <c r="A309" s="1">
        <v>308</v>
      </c>
      <c r="B309" s="22" t="s">
        <v>9162</v>
      </c>
      <c r="C309" s="28">
        <v>1440032736965</v>
      </c>
      <c r="D309" s="29" t="s">
        <v>9224</v>
      </c>
      <c r="E309" t="s">
        <v>108</v>
      </c>
    </row>
    <row r="310" spans="1:5">
      <c r="A310" s="1">
        <v>309</v>
      </c>
      <c r="B310" s="22" t="s">
        <v>9162</v>
      </c>
      <c r="C310" s="28">
        <v>1440032736966</v>
      </c>
      <c r="D310" s="29" t="s">
        <v>9225</v>
      </c>
      <c r="E310" t="s">
        <v>108</v>
      </c>
    </row>
    <row r="311" spans="1:5">
      <c r="A311" s="1">
        <v>310</v>
      </c>
      <c r="B311" s="22" t="s">
        <v>9162</v>
      </c>
      <c r="C311" s="28">
        <v>1440032736967</v>
      </c>
      <c r="D311" s="29" t="s">
        <v>9226</v>
      </c>
      <c r="E311" t="s">
        <v>108</v>
      </c>
    </row>
    <row r="312" spans="1:5">
      <c r="A312" s="1">
        <v>311</v>
      </c>
      <c r="B312" s="22" t="s">
        <v>9162</v>
      </c>
      <c r="C312" s="28">
        <v>1440032736968</v>
      </c>
      <c r="D312" s="29" t="s">
        <v>9227</v>
      </c>
      <c r="E312" t="s">
        <v>108</v>
      </c>
    </row>
    <row r="313" spans="1:5">
      <c r="A313" s="1">
        <v>312</v>
      </c>
      <c r="B313" s="22" t="s">
        <v>9162</v>
      </c>
      <c r="C313" s="28">
        <v>1440032736969</v>
      </c>
      <c r="D313" s="29" t="s">
        <v>9228</v>
      </c>
      <c r="E313" t="s">
        <v>108</v>
      </c>
    </row>
    <row r="314" spans="1:5">
      <c r="A314" s="1">
        <v>313</v>
      </c>
      <c r="B314" s="22" t="s">
        <v>9162</v>
      </c>
      <c r="C314" s="28">
        <v>1440032736970</v>
      </c>
      <c r="D314" s="29" t="s">
        <v>9229</v>
      </c>
      <c r="E314" t="s">
        <v>108</v>
      </c>
    </row>
    <row r="315" spans="1:5">
      <c r="A315" s="1">
        <v>314</v>
      </c>
      <c r="B315" s="22" t="s">
        <v>9162</v>
      </c>
      <c r="C315" s="28">
        <v>1440032736971</v>
      </c>
      <c r="D315" s="29" t="s">
        <v>9230</v>
      </c>
      <c r="E315" t="s">
        <v>108</v>
      </c>
    </row>
    <row r="316" spans="1:5">
      <c r="A316" s="1">
        <v>315</v>
      </c>
      <c r="B316" s="22" t="s">
        <v>9162</v>
      </c>
      <c r="C316" s="28">
        <v>1440032736972</v>
      </c>
      <c r="D316" s="29" t="s">
        <v>9231</v>
      </c>
      <c r="E316" t="s">
        <v>108</v>
      </c>
    </row>
    <row r="317" spans="1:5">
      <c r="A317" s="1">
        <v>316</v>
      </c>
      <c r="B317" s="22" t="s">
        <v>9162</v>
      </c>
      <c r="C317" s="28">
        <v>1440032736973</v>
      </c>
      <c r="D317" s="29" t="s">
        <v>9232</v>
      </c>
      <c r="E317" t="s">
        <v>108</v>
      </c>
    </row>
    <row r="318" spans="1:5">
      <c r="A318" s="1">
        <v>317</v>
      </c>
      <c r="B318" s="22" t="s">
        <v>9162</v>
      </c>
      <c r="C318" s="28">
        <v>1440032736974</v>
      </c>
      <c r="D318" s="29" t="s">
        <v>9233</v>
      </c>
      <c r="E318" t="s">
        <v>108</v>
      </c>
    </row>
    <row r="319" spans="1:5">
      <c r="A319" s="1">
        <v>318</v>
      </c>
      <c r="B319" s="22" t="s">
        <v>9162</v>
      </c>
      <c r="C319" s="28">
        <v>1440032736975</v>
      </c>
      <c r="D319" s="29" t="s">
        <v>9234</v>
      </c>
      <c r="E319" t="s">
        <v>108</v>
      </c>
    </row>
    <row r="320" spans="1:5">
      <c r="A320" s="1">
        <v>319</v>
      </c>
      <c r="B320" s="22" t="s">
        <v>9162</v>
      </c>
      <c r="C320" s="28">
        <v>1440032736976</v>
      </c>
      <c r="D320" s="29" t="s">
        <v>9235</v>
      </c>
      <c r="E320" t="s">
        <v>108</v>
      </c>
    </row>
    <row r="321" spans="1:5">
      <c r="A321" s="1">
        <v>320</v>
      </c>
      <c r="B321" s="22" t="s">
        <v>9162</v>
      </c>
      <c r="C321" s="28">
        <v>1440032736977</v>
      </c>
      <c r="D321" s="29" t="s">
        <v>9236</v>
      </c>
      <c r="E321" t="s">
        <v>108</v>
      </c>
    </row>
    <row r="322" spans="1:5">
      <c r="A322" s="1">
        <v>321</v>
      </c>
      <c r="B322" s="22" t="s">
        <v>9162</v>
      </c>
      <c r="C322" s="28">
        <v>1440032736978</v>
      </c>
      <c r="D322" s="29" t="s">
        <v>9237</v>
      </c>
      <c r="E322" t="s">
        <v>108</v>
      </c>
    </row>
    <row r="323" spans="1:5">
      <c r="A323" s="1">
        <v>322</v>
      </c>
      <c r="B323" s="22" t="s">
        <v>9162</v>
      </c>
      <c r="C323" s="28">
        <v>1440032736981</v>
      </c>
      <c r="D323" s="29" t="s">
        <v>9238</v>
      </c>
      <c r="E323" t="s">
        <v>108</v>
      </c>
    </row>
    <row r="324" spans="1:5">
      <c r="A324" s="1">
        <v>323</v>
      </c>
      <c r="B324" s="22" t="s">
        <v>9162</v>
      </c>
      <c r="C324" s="28">
        <v>1440032736983</v>
      </c>
      <c r="D324" s="29" t="s">
        <v>9239</v>
      </c>
      <c r="E324" t="s">
        <v>108</v>
      </c>
    </row>
    <row r="325" spans="1:5">
      <c r="A325" s="1">
        <v>324</v>
      </c>
      <c r="B325" s="22" t="s">
        <v>9162</v>
      </c>
      <c r="C325" s="28">
        <v>1440032736984</v>
      </c>
      <c r="D325" s="29" t="s">
        <v>9240</v>
      </c>
      <c r="E325" t="s">
        <v>108</v>
      </c>
    </row>
    <row r="326" spans="1:5">
      <c r="A326" s="1">
        <v>325</v>
      </c>
      <c r="B326" s="22" t="s">
        <v>9162</v>
      </c>
      <c r="C326" s="28">
        <v>1440032736986</v>
      </c>
      <c r="D326" s="29" t="s">
        <v>9241</v>
      </c>
      <c r="E326" t="s">
        <v>108</v>
      </c>
    </row>
    <row r="327" spans="1:5">
      <c r="A327" s="1">
        <v>326</v>
      </c>
      <c r="B327" s="22" t="s">
        <v>9162</v>
      </c>
      <c r="C327" s="28">
        <v>1440032736987</v>
      </c>
      <c r="D327" s="29" t="s">
        <v>9242</v>
      </c>
      <c r="E327" t="s">
        <v>108</v>
      </c>
    </row>
    <row r="328" spans="1:5">
      <c r="A328" s="1">
        <v>327</v>
      </c>
      <c r="B328" s="22" t="s">
        <v>9162</v>
      </c>
      <c r="C328" s="28">
        <v>1440032736989</v>
      </c>
      <c r="D328" s="29" t="s">
        <v>9243</v>
      </c>
      <c r="E328" t="s">
        <v>108</v>
      </c>
    </row>
    <row r="329" spans="1:5">
      <c r="A329" s="1">
        <v>328</v>
      </c>
      <c r="B329" s="22" t="s">
        <v>9162</v>
      </c>
      <c r="C329" s="28">
        <v>1440032736990</v>
      </c>
      <c r="D329" s="29" t="s">
        <v>9244</v>
      </c>
      <c r="E329" t="s">
        <v>108</v>
      </c>
    </row>
    <row r="330" spans="1:5">
      <c r="A330" s="1">
        <v>329</v>
      </c>
      <c r="B330" s="22" t="s">
        <v>9162</v>
      </c>
      <c r="C330" s="28">
        <v>1440032736991</v>
      </c>
      <c r="D330" s="29" t="s">
        <v>9245</v>
      </c>
      <c r="E330" t="s">
        <v>108</v>
      </c>
    </row>
    <row r="331" spans="1:5">
      <c r="A331" s="1">
        <v>330</v>
      </c>
      <c r="B331" s="22" t="s">
        <v>9162</v>
      </c>
      <c r="C331" s="28">
        <v>1440032736997</v>
      </c>
      <c r="D331" s="29" t="s">
        <v>9246</v>
      </c>
      <c r="E331" t="s">
        <v>108</v>
      </c>
    </row>
    <row r="332" spans="1:5">
      <c r="A332" s="1">
        <v>331</v>
      </c>
      <c r="B332" s="22" t="s">
        <v>9162</v>
      </c>
      <c r="C332" s="28">
        <v>1440032736998</v>
      </c>
      <c r="D332" s="29" t="s">
        <v>9247</v>
      </c>
      <c r="E332" t="s">
        <v>108</v>
      </c>
    </row>
    <row r="333" spans="1:5">
      <c r="A333" s="1">
        <v>332</v>
      </c>
      <c r="B333" s="22" t="s">
        <v>9248</v>
      </c>
      <c r="C333" s="154" t="s">
        <v>9249</v>
      </c>
      <c r="D333" s="10" t="s">
        <v>9250</v>
      </c>
      <c r="E333" t="s">
        <v>108</v>
      </c>
    </row>
    <row r="334" spans="1:5">
      <c r="A334" s="1">
        <v>333</v>
      </c>
      <c r="B334" s="22" t="s">
        <v>9248</v>
      </c>
      <c r="C334" s="154" t="s">
        <v>9251</v>
      </c>
      <c r="D334" s="10" t="s">
        <v>9252</v>
      </c>
      <c r="E334" t="s">
        <v>108</v>
      </c>
    </row>
    <row r="335" spans="1:5">
      <c r="A335" s="1">
        <v>334</v>
      </c>
      <c r="B335" s="22" t="s">
        <v>9248</v>
      </c>
      <c r="C335" s="154" t="s">
        <v>9253</v>
      </c>
      <c r="D335" s="10" t="s">
        <v>9254</v>
      </c>
      <c r="E335" t="s">
        <v>108</v>
      </c>
    </row>
    <row r="336" spans="1:5">
      <c r="A336" s="1">
        <v>335</v>
      </c>
      <c r="B336" s="22" t="s">
        <v>9248</v>
      </c>
      <c r="C336" s="154" t="s">
        <v>9255</v>
      </c>
      <c r="D336" s="10" t="s">
        <v>9256</v>
      </c>
      <c r="E336" t="s">
        <v>108</v>
      </c>
    </row>
    <row r="337" spans="1:5">
      <c r="A337" s="1">
        <v>336</v>
      </c>
      <c r="B337" s="22" t="s">
        <v>9248</v>
      </c>
      <c r="C337" s="154" t="s">
        <v>9257</v>
      </c>
      <c r="D337" s="10" t="s">
        <v>9258</v>
      </c>
      <c r="E337" t="s">
        <v>108</v>
      </c>
    </row>
    <row r="338" spans="1:5">
      <c r="A338" s="1">
        <v>337</v>
      </c>
      <c r="B338" s="22" t="s">
        <v>9248</v>
      </c>
      <c r="C338" s="154" t="s">
        <v>9259</v>
      </c>
      <c r="D338" s="10" t="s">
        <v>9260</v>
      </c>
      <c r="E338" t="s">
        <v>108</v>
      </c>
    </row>
    <row r="339" spans="1:5">
      <c r="A339" s="1">
        <v>338</v>
      </c>
      <c r="B339" s="22" t="s">
        <v>9248</v>
      </c>
      <c r="C339" s="154" t="s">
        <v>9261</v>
      </c>
      <c r="D339" s="10" t="s">
        <v>9262</v>
      </c>
      <c r="E339" t="s">
        <v>108</v>
      </c>
    </row>
    <row r="340" spans="1:5">
      <c r="A340" s="1">
        <v>339</v>
      </c>
      <c r="B340" s="22" t="s">
        <v>9248</v>
      </c>
      <c r="C340" s="154" t="s">
        <v>9263</v>
      </c>
      <c r="D340" s="10" t="s">
        <v>9264</v>
      </c>
      <c r="E340" t="s">
        <v>108</v>
      </c>
    </row>
    <row r="341" spans="1:5">
      <c r="A341" s="1">
        <v>340</v>
      </c>
      <c r="B341" s="22" t="s">
        <v>9248</v>
      </c>
      <c r="C341" s="154" t="s">
        <v>9265</v>
      </c>
      <c r="D341" s="10" t="s">
        <v>9266</v>
      </c>
      <c r="E341" t="s">
        <v>108</v>
      </c>
    </row>
    <row r="342" spans="1:5">
      <c r="A342" s="1">
        <v>341</v>
      </c>
      <c r="B342" s="22" t="s">
        <v>9248</v>
      </c>
      <c r="C342" s="154" t="s">
        <v>9267</v>
      </c>
      <c r="D342" s="10" t="s">
        <v>9268</v>
      </c>
      <c r="E342" t="s">
        <v>108</v>
      </c>
    </row>
    <row r="343" spans="1:5">
      <c r="A343" s="1">
        <v>342</v>
      </c>
      <c r="B343" s="22" t="s">
        <v>9248</v>
      </c>
      <c r="C343" s="154" t="s">
        <v>9269</v>
      </c>
      <c r="D343" s="10" t="s">
        <v>9270</v>
      </c>
      <c r="E343" t="s">
        <v>108</v>
      </c>
    </row>
    <row r="344" spans="1:5">
      <c r="A344" s="1">
        <v>343</v>
      </c>
      <c r="B344" s="22" t="s">
        <v>9248</v>
      </c>
      <c r="C344" s="154" t="s">
        <v>9271</v>
      </c>
      <c r="D344" s="10" t="s">
        <v>9272</v>
      </c>
      <c r="E344" t="s">
        <v>108</v>
      </c>
    </row>
    <row r="345" spans="1:5">
      <c r="A345" s="1">
        <v>344</v>
      </c>
      <c r="B345" s="22" t="s">
        <v>9248</v>
      </c>
      <c r="C345" s="154" t="s">
        <v>9273</v>
      </c>
      <c r="D345" s="10" t="s">
        <v>9274</v>
      </c>
      <c r="E345" t="s">
        <v>108</v>
      </c>
    </row>
    <row r="346" spans="1:5">
      <c r="A346" s="1">
        <v>345</v>
      </c>
      <c r="B346" s="22" t="s">
        <v>9248</v>
      </c>
      <c r="C346" s="154" t="s">
        <v>9275</v>
      </c>
      <c r="D346" s="10" t="s">
        <v>9276</v>
      </c>
      <c r="E346" t="s">
        <v>108</v>
      </c>
    </row>
    <row r="347" spans="1:5">
      <c r="A347" s="1">
        <v>346</v>
      </c>
      <c r="B347" s="22" t="s">
        <v>9248</v>
      </c>
      <c r="C347" s="154" t="s">
        <v>9277</v>
      </c>
      <c r="D347" s="10" t="s">
        <v>9278</v>
      </c>
      <c r="E347" t="s">
        <v>108</v>
      </c>
    </row>
    <row r="348" spans="1:5">
      <c r="A348" s="1">
        <v>347</v>
      </c>
      <c r="B348" s="22" t="s">
        <v>9248</v>
      </c>
      <c r="C348" s="154" t="s">
        <v>9279</v>
      </c>
      <c r="D348" s="10" t="s">
        <v>9280</v>
      </c>
      <c r="E348" t="s">
        <v>108</v>
      </c>
    </row>
    <row r="349" spans="1:5">
      <c r="A349" s="1">
        <v>348</v>
      </c>
      <c r="B349" s="22" t="s">
        <v>9248</v>
      </c>
      <c r="C349" s="154" t="s">
        <v>9281</v>
      </c>
      <c r="D349" s="10" t="s">
        <v>9282</v>
      </c>
      <c r="E349" t="s">
        <v>108</v>
      </c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</sheetData>
  <conditionalFormatting sqref="C1">
    <cfRule type="duplicateValues" dxfId="0" priority="96"/>
  </conditionalFormatting>
  <conditionalFormatting sqref="D1">
    <cfRule type="duplicateValues" dxfId="0" priority="95"/>
  </conditionalFormatting>
  <conditionalFormatting sqref="C29:D29">
    <cfRule type="duplicateValues" dxfId="0" priority="85"/>
    <cfRule type="duplicateValues" dxfId="0" priority="86"/>
  </conditionalFormatting>
  <conditionalFormatting sqref="C30"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</conditionalFormatting>
  <conditionalFormatting sqref="C33"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</conditionalFormatting>
  <conditionalFormatting sqref="C206">
    <cfRule type="duplicateValues" dxfId="2" priority="41"/>
  </conditionalFormatting>
  <conditionalFormatting sqref="D206">
    <cfRule type="duplicateValues" dxfId="2" priority="42"/>
  </conditionalFormatting>
  <conditionalFormatting sqref="C247">
    <cfRule type="duplicateValues" dxfId="2" priority="31"/>
  </conditionalFormatting>
  <conditionalFormatting sqref="D247">
    <cfRule type="duplicateValues" dxfId="2" priority="32"/>
  </conditionalFormatting>
  <conditionalFormatting sqref="C2:C16">
    <cfRule type="duplicateValues" dxfId="0" priority="91"/>
    <cfRule type="duplicateValues" dxfId="0" priority="92"/>
  </conditionalFormatting>
  <conditionalFormatting sqref="C30:C59">
    <cfRule type="duplicateValues" dxfId="0" priority="58"/>
  </conditionalFormatting>
  <conditionalFormatting sqref="C31:C32"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4"/>
  </conditionalFormatting>
  <conditionalFormatting sqref="C40:C59">
    <cfRule type="duplicateValues" dxfId="0" priority="83"/>
    <cfRule type="duplicateValues" dxfId="0" priority="82"/>
  </conditionalFormatting>
  <conditionalFormatting sqref="C60:C107">
    <cfRule type="duplicateValues" dxfId="0" priority="57"/>
    <cfRule type="duplicateValues" dxfId="0" priority="56"/>
    <cfRule type="duplicateValues" dxfId="0" priority="55"/>
    <cfRule type="duplicateValues" dxfId="0" priority="52"/>
    <cfRule type="duplicateValues" dxfId="0" priority="51"/>
    <cfRule type="duplicateValues" dxfId="0" priority="50"/>
    <cfRule type="duplicateValues" dxfId="0" priority="47"/>
    <cfRule type="duplicateValues" dxfId="0" priority="46"/>
    <cfRule type="duplicateValues" dxfId="0" priority="45"/>
  </conditionalFormatting>
  <conditionalFormatting sqref="C60:C246">
    <cfRule type="duplicateValues" dxfId="0" priority="33"/>
  </conditionalFormatting>
  <conditionalFormatting sqref="C61:C107">
    <cfRule type="duplicateValues" dxfId="0" priority="54"/>
  </conditionalFormatting>
  <conditionalFormatting sqref="C108:C244">
    <cfRule type="duplicateValues" dxfId="0" priority="39"/>
  </conditionalFormatting>
  <conditionalFormatting sqref="C245:C246">
    <cfRule type="duplicateValues" dxfId="2" priority="36"/>
    <cfRule type="duplicateValues" dxfId="0" priority="34"/>
  </conditionalFormatting>
  <conditionalFormatting sqref="C248:C349">
    <cfRule type="duplicateValues" dxfId="0" priority="19"/>
    <cfRule type="duplicateValues" dxfId="0" priority="18"/>
  </conditionalFormatting>
  <conditionalFormatting sqref="C333:C349">
    <cfRule type="duplicateValues" dxfId="0" priority="30"/>
    <cfRule type="duplicateValues" dxfId="0" priority="28"/>
    <cfRule type="duplicateValues" dxfId="0" priority="27"/>
    <cfRule type="duplicateValues" dxfId="0" priority="25"/>
    <cfRule type="duplicateValues" dxfId="0" priority="22"/>
    <cfRule type="duplicateValues" dxfId="0" priority="21"/>
  </conditionalFormatting>
  <conditionalFormatting sqref="D2:D16">
    <cfRule type="duplicateValues" dxfId="0" priority="93"/>
    <cfRule type="duplicateValues" dxfId="0" priority="94"/>
  </conditionalFormatting>
  <conditionalFormatting sqref="D30:D33">
    <cfRule type="duplicateValues" dxfId="0" priority="76"/>
    <cfRule type="duplicateValues" dxfId="0" priority="75"/>
  </conditionalFormatting>
  <conditionalFormatting sqref="D40:D59">
    <cfRule type="duplicateValues" dxfId="0" priority="84"/>
    <cfRule type="duplicateValues" dxfId="0" priority="81"/>
  </conditionalFormatting>
  <conditionalFormatting sqref="D60:D107">
    <cfRule type="duplicateValues" dxfId="0" priority="53"/>
    <cfRule type="duplicateValues" dxfId="0" priority="48"/>
  </conditionalFormatting>
  <conditionalFormatting sqref="D60:D74">
    <cfRule type="duplicateValues" dxfId="2" priority="49"/>
  </conditionalFormatting>
  <conditionalFormatting sqref="D60:D244">
    <cfRule type="duplicateValues" dxfId="0" priority="38"/>
  </conditionalFormatting>
  <conditionalFormatting sqref="D108:D244">
    <cfRule type="duplicateValues" dxfId="0" priority="40"/>
  </conditionalFormatting>
  <conditionalFormatting sqref="D245:D246">
    <cfRule type="duplicateValues" dxfId="2" priority="37"/>
    <cfRule type="duplicateValues" dxfId="0" priority="35"/>
  </conditionalFormatting>
  <conditionalFormatting sqref="D248:D332">
    <cfRule type="duplicateValues" dxfId="0" priority="20"/>
  </conditionalFormatting>
  <conditionalFormatting sqref="D333:D349">
    <cfRule type="duplicateValues" dxfId="0" priority="29"/>
    <cfRule type="duplicateValues" dxfId="0" priority="26"/>
    <cfRule type="duplicateValues" dxfId="0" priority="24"/>
    <cfRule type="duplicateValues" dxfId="0" priority="23"/>
  </conditionalFormatting>
  <conditionalFormatting sqref="C1:C351 C634:C1048576">
    <cfRule type="duplicateValues" dxfId="0" priority="3"/>
  </conditionalFormatting>
  <conditionalFormatting sqref="D1:D351 D634:D1048576">
    <cfRule type="duplicateValues" dxfId="0" priority="1"/>
    <cfRule type="duplicateValues" dxfId="0" priority="2"/>
  </conditionalFormatting>
  <conditionalFormatting sqref="C17:D20">
    <cfRule type="duplicateValues" dxfId="0" priority="89"/>
    <cfRule type="duplicateValues" dxfId="0" priority="90"/>
  </conditionalFormatting>
  <conditionalFormatting sqref="C21:D28">
    <cfRule type="duplicateValues" dxfId="0" priority="87"/>
    <cfRule type="duplicateValues" dxfId="0" priority="88"/>
  </conditionalFormatting>
  <conditionalFormatting sqref="C34:D35"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</conditionalFormatting>
  <conditionalFormatting sqref="C108 C207:C244 C113:C205">
    <cfRule type="duplicateValues" dxfId="2" priority="43"/>
  </conditionalFormatting>
  <conditionalFormatting sqref="C109:D112 D207:D244 D113:D205">
    <cfRule type="duplicateValues" dxfId="2" priority="44"/>
  </conditionalFormatting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A1:E1"/>
    </sheetView>
  </sheetViews>
  <sheetFormatPr defaultColWidth="9" defaultRowHeight="13.5" outlineLevelCol="4"/>
  <cols>
    <col min="2" max="2" width="14.5" style="1" customWidth="1"/>
    <col min="3" max="3" width="19.625" style="1" customWidth="1"/>
    <col min="4" max="4" width="18.125" style="1" customWidth="1"/>
    <col min="5" max="5" width="15.62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4" t="s">
        <v>8831</v>
      </c>
      <c r="C2" s="18">
        <v>1440032748808</v>
      </c>
      <c r="D2" s="3" t="s">
        <v>9283</v>
      </c>
      <c r="E2" s="3" t="s">
        <v>270</v>
      </c>
    </row>
    <row r="3" spans="1:5">
      <c r="A3" s="1">
        <v>2</v>
      </c>
      <c r="B3" s="4" t="s">
        <v>8831</v>
      </c>
      <c r="C3" s="18">
        <v>1440032748810</v>
      </c>
      <c r="D3" s="3" t="s">
        <v>9284</v>
      </c>
      <c r="E3" s="3" t="s">
        <v>270</v>
      </c>
    </row>
    <row r="4" spans="1:5">
      <c r="A4" s="1">
        <v>3</v>
      </c>
      <c r="B4" s="4" t="s">
        <v>8831</v>
      </c>
      <c r="C4" s="18">
        <v>1440032748806</v>
      </c>
      <c r="D4" s="3" t="s">
        <v>9285</v>
      </c>
      <c r="E4" s="3" t="s">
        <v>270</v>
      </c>
    </row>
    <row r="5" spans="1:5">
      <c r="A5" s="1">
        <v>4</v>
      </c>
      <c r="B5" s="4" t="s">
        <v>8831</v>
      </c>
      <c r="C5" s="18">
        <v>1440032748818</v>
      </c>
      <c r="D5" s="3" t="s">
        <v>9286</v>
      </c>
      <c r="E5" s="3" t="s">
        <v>270</v>
      </c>
    </row>
    <row r="6" spans="1:5">
      <c r="A6" s="1">
        <v>5</v>
      </c>
      <c r="B6" s="4" t="s">
        <v>8831</v>
      </c>
      <c r="C6" s="18">
        <v>1440032748846</v>
      </c>
      <c r="D6" s="3" t="s">
        <v>9287</v>
      </c>
      <c r="E6" s="3" t="s">
        <v>270</v>
      </c>
    </row>
    <row r="7" spans="1:5">
      <c r="A7" s="1">
        <v>6</v>
      </c>
      <c r="B7" s="4" t="s">
        <v>8831</v>
      </c>
      <c r="C7" s="18">
        <v>1440032748807</v>
      </c>
      <c r="D7" s="3" t="s">
        <v>9288</v>
      </c>
      <c r="E7" s="3" t="s">
        <v>270</v>
      </c>
    </row>
    <row r="8" spans="1:5">
      <c r="A8" s="1">
        <v>7</v>
      </c>
      <c r="B8" s="4" t="s">
        <v>8831</v>
      </c>
      <c r="C8" s="18">
        <v>1440032748837</v>
      </c>
      <c r="D8" s="3" t="s">
        <v>9289</v>
      </c>
      <c r="E8" s="3" t="s">
        <v>270</v>
      </c>
    </row>
    <row r="9" spans="1:5">
      <c r="A9" s="1">
        <v>8</v>
      </c>
      <c r="B9" s="4" t="s">
        <v>8831</v>
      </c>
      <c r="C9" s="18">
        <v>1440032748839</v>
      </c>
      <c r="D9" s="3" t="s">
        <v>9290</v>
      </c>
      <c r="E9" s="3" t="s">
        <v>270</v>
      </c>
    </row>
    <row r="10" spans="1:5">
      <c r="A10" s="1">
        <v>9</v>
      </c>
      <c r="B10" s="4" t="s">
        <v>8831</v>
      </c>
      <c r="C10" s="18">
        <v>1440032748848</v>
      </c>
      <c r="D10" s="3" t="s">
        <v>9291</v>
      </c>
      <c r="E10" s="3" t="s">
        <v>270</v>
      </c>
    </row>
    <row r="11" spans="1:5">
      <c r="A11" s="1">
        <v>10</v>
      </c>
      <c r="B11" s="4" t="s">
        <v>8831</v>
      </c>
      <c r="C11" s="18">
        <v>1440032748844</v>
      </c>
      <c r="D11" s="3" t="s">
        <v>9292</v>
      </c>
      <c r="E11" s="3" t="s">
        <v>270</v>
      </c>
    </row>
    <row r="12" spans="1:5">
      <c r="A12" s="1">
        <v>11</v>
      </c>
      <c r="B12" s="4" t="s">
        <v>8831</v>
      </c>
      <c r="C12" s="18">
        <v>1440032748836</v>
      </c>
      <c r="D12" s="3" t="s">
        <v>9293</v>
      </c>
      <c r="E12" s="3" t="s">
        <v>270</v>
      </c>
    </row>
    <row r="13" spans="1:5">
      <c r="A13" s="1">
        <v>12</v>
      </c>
      <c r="B13" s="4" t="s">
        <v>8831</v>
      </c>
      <c r="C13" s="18">
        <v>1440032733560</v>
      </c>
      <c r="D13" s="3" t="s">
        <v>9294</v>
      </c>
      <c r="E13" s="3" t="s">
        <v>270</v>
      </c>
    </row>
    <row r="14" spans="1:5">
      <c r="A14" s="1">
        <v>13</v>
      </c>
      <c r="B14" s="4" t="s">
        <v>8831</v>
      </c>
      <c r="C14" s="18">
        <v>1440032769278</v>
      </c>
      <c r="D14" s="3" t="s">
        <v>9295</v>
      </c>
      <c r="E14" s="3" t="s">
        <v>270</v>
      </c>
    </row>
    <row r="15" spans="1:5">
      <c r="A15" s="1">
        <v>14</v>
      </c>
      <c r="B15" s="4" t="s">
        <v>8831</v>
      </c>
      <c r="C15" s="18">
        <v>1440032769281</v>
      </c>
      <c r="D15" s="3" t="s">
        <v>9296</v>
      </c>
      <c r="E15" s="3" t="s">
        <v>270</v>
      </c>
    </row>
    <row r="16" spans="1:5">
      <c r="A16" s="1">
        <v>15</v>
      </c>
      <c r="B16" s="4" t="s">
        <v>8831</v>
      </c>
      <c r="C16" s="18">
        <v>1440032769050</v>
      </c>
      <c r="D16" s="3" t="s">
        <v>9297</v>
      </c>
      <c r="E16" s="3" t="s">
        <v>270</v>
      </c>
    </row>
    <row r="17" spans="1:5">
      <c r="A17" s="1">
        <v>16</v>
      </c>
      <c r="B17" s="4" t="s">
        <v>8831</v>
      </c>
      <c r="C17" s="18">
        <v>1440032769067</v>
      </c>
      <c r="D17" s="3" t="s">
        <v>9298</v>
      </c>
      <c r="E17" s="3" t="s">
        <v>270</v>
      </c>
    </row>
    <row r="18" spans="1:5">
      <c r="A18" s="1">
        <v>17</v>
      </c>
      <c r="B18" s="4" t="s">
        <v>8831</v>
      </c>
      <c r="C18" s="18">
        <v>1440032748842</v>
      </c>
      <c r="D18" s="3" t="s">
        <v>9299</v>
      </c>
      <c r="E18" s="3" t="s">
        <v>270</v>
      </c>
    </row>
    <row r="19" spans="1:5">
      <c r="A19" s="1">
        <v>18</v>
      </c>
      <c r="B19" s="4" t="s">
        <v>8831</v>
      </c>
      <c r="C19" s="18">
        <v>1440032769069</v>
      </c>
      <c r="D19" s="3" t="s">
        <v>9300</v>
      </c>
      <c r="E19" s="3" t="s">
        <v>270</v>
      </c>
    </row>
    <row r="20" spans="1:5">
      <c r="A20" s="1">
        <v>19</v>
      </c>
      <c r="B20" s="4" t="s">
        <v>8831</v>
      </c>
      <c r="C20" s="18">
        <v>1440032769066</v>
      </c>
      <c r="D20" s="3" t="s">
        <v>9301</v>
      </c>
      <c r="E20" s="3" t="s">
        <v>270</v>
      </c>
    </row>
    <row r="21" spans="1:5">
      <c r="A21" s="1">
        <v>20</v>
      </c>
      <c r="B21" s="4" t="s">
        <v>8831</v>
      </c>
      <c r="C21" s="18">
        <v>1440032769068</v>
      </c>
      <c r="D21" s="3" t="s">
        <v>9302</v>
      </c>
      <c r="E21" s="3" t="s">
        <v>270</v>
      </c>
    </row>
    <row r="22" spans="1:5">
      <c r="A22" s="1">
        <v>21</v>
      </c>
      <c r="B22" s="4" t="s">
        <v>8831</v>
      </c>
      <c r="C22" s="18">
        <v>1440032769053</v>
      </c>
      <c r="D22" s="3" t="s">
        <v>9303</v>
      </c>
      <c r="E22" s="3" t="s">
        <v>270</v>
      </c>
    </row>
    <row r="23" spans="1:5">
      <c r="A23" s="1">
        <v>22</v>
      </c>
      <c r="B23" s="4" t="s">
        <v>8831</v>
      </c>
      <c r="C23" s="18">
        <v>1440032748814</v>
      </c>
      <c r="D23" s="3" t="s">
        <v>9304</v>
      </c>
      <c r="E23" s="3" t="s">
        <v>270</v>
      </c>
    </row>
    <row r="24" spans="1:5">
      <c r="A24" s="1">
        <v>23</v>
      </c>
      <c r="B24" s="4" t="s">
        <v>8831</v>
      </c>
      <c r="C24" s="18">
        <v>1440032748812</v>
      </c>
      <c r="D24" s="3" t="s">
        <v>9305</v>
      </c>
      <c r="E24" s="3" t="s">
        <v>270</v>
      </c>
    </row>
    <row r="25" spans="1:5">
      <c r="A25" s="1">
        <v>24</v>
      </c>
      <c r="B25" s="4" t="s">
        <v>8831</v>
      </c>
      <c r="C25" s="18">
        <v>1440032748805</v>
      </c>
      <c r="D25" s="3" t="s">
        <v>9306</v>
      </c>
      <c r="E25" s="3" t="s">
        <v>270</v>
      </c>
    </row>
    <row r="26" spans="1:5">
      <c r="A26" s="1">
        <v>25</v>
      </c>
      <c r="B26" s="4" t="s">
        <v>8831</v>
      </c>
      <c r="C26" s="18">
        <v>1440032748817</v>
      </c>
      <c r="D26" s="3" t="s">
        <v>9307</v>
      </c>
      <c r="E26" s="3" t="s">
        <v>270</v>
      </c>
    </row>
    <row r="27" spans="1:5">
      <c r="A27" s="1">
        <v>26</v>
      </c>
      <c r="B27" s="4" t="s">
        <v>8831</v>
      </c>
      <c r="C27" s="18">
        <v>1440032748815</v>
      </c>
      <c r="D27" s="3" t="s">
        <v>9308</v>
      </c>
      <c r="E27" s="3" t="s">
        <v>270</v>
      </c>
    </row>
    <row r="28" spans="1:5">
      <c r="A28" s="1">
        <v>27</v>
      </c>
      <c r="B28" s="4" t="s">
        <v>8831</v>
      </c>
      <c r="C28" s="18">
        <v>1440032748847</v>
      </c>
      <c r="D28" s="3" t="s">
        <v>9309</v>
      </c>
      <c r="E28" s="3" t="s">
        <v>270</v>
      </c>
    </row>
    <row r="29" spans="1:5">
      <c r="A29" s="1">
        <v>28</v>
      </c>
      <c r="B29" s="4" t="s">
        <v>8831</v>
      </c>
      <c r="C29" s="18">
        <v>1440032748843</v>
      </c>
      <c r="D29" s="3" t="s">
        <v>9310</v>
      </c>
      <c r="E29" s="3" t="s">
        <v>270</v>
      </c>
    </row>
    <row r="30" spans="1:5">
      <c r="A30" s="1">
        <v>29</v>
      </c>
      <c r="B30" s="4" t="s">
        <v>8831</v>
      </c>
      <c r="C30" s="18">
        <v>1440032748845</v>
      </c>
      <c r="D30" s="3" t="s">
        <v>9311</v>
      </c>
      <c r="E30" s="3" t="s">
        <v>270</v>
      </c>
    </row>
    <row r="31" spans="1:5">
      <c r="A31" s="1">
        <v>30</v>
      </c>
      <c r="B31" s="4" t="s">
        <v>8831</v>
      </c>
      <c r="C31" s="18">
        <v>1440032748811</v>
      </c>
      <c r="D31" s="3" t="s">
        <v>9312</v>
      </c>
      <c r="E31" s="3" t="s">
        <v>270</v>
      </c>
    </row>
    <row r="32" spans="1:5">
      <c r="A32" s="1">
        <v>31</v>
      </c>
      <c r="B32" s="4" t="s">
        <v>8831</v>
      </c>
      <c r="C32" s="18">
        <v>1440032748813</v>
      </c>
      <c r="D32" s="3" t="s">
        <v>9313</v>
      </c>
      <c r="E32" s="3" t="s">
        <v>270</v>
      </c>
    </row>
    <row r="33" spans="1:5">
      <c r="A33" s="1">
        <v>32</v>
      </c>
      <c r="B33" s="4" t="s">
        <v>8831</v>
      </c>
      <c r="C33" s="18">
        <v>1440032748829</v>
      </c>
      <c r="D33" s="3" t="s">
        <v>9314</v>
      </c>
      <c r="E33" s="3" t="s">
        <v>270</v>
      </c>
    </row>
    <row r="34" spans="1:5">
      <c r="A34" s="1">
        <v>33</v>
      </c>
      <c r="B34" s="4" t="s">
        <v>8831</v>
      </c>
      <c r="C34" s="18">
        <v>1440032748827</v>
      </c>
      <c r="D34" s="3" t="s">
        <v>9315</v>
      </c>
      <c r="E34" s="3" t="s">
        <v>270</v>
      </c>
    </row>
    <row r="35" spans="1:5">
      <c r="A35" s="1">
        <v>34</v>
      </c>
      <c r="B35" s="4" t="s">
        <v>8831</v>
      </c>
      <c r="C35" s="18">
        <v>1440032748825</v>
      </c>
      <c r="D35" s="3" t="s">
        <v>9316</v>
      </c>
      <c r="E35" s="3" t="s">
        <v>270</v>
      </c>
    </row>
    <row r="36" spans="1:5">
      <c r="A36" s="1">
        <v>35</v>
      </c>
      <c r="B36" s="4" t="s">
        <v>8831</v>
      </c>
      <c r="C36" s="18">
        <v>1440032748828</v>
      </c>
      <c r="D36" s="3" t="s">
        <v>9317</v>
      </c>
      <c r="E36" s="3" t="s">
        <v>270</v>
      </c>
    </row>
    <row r="37" spans="1:5">
      <c r="A37" s="1">
        <v>36</v>
      </c>
      <c r="B37" s="4" t="s">
        <v>8831</v>
      </c>
      <c r="C37" s="18">
        <v>1440032748826</v>
      </c>
      <c r="D37" s="3" t="s">
        <v>9318</v>
      </c>
      <c r="E37" s="3" t="s">
        <v>270</v>
      </c>
    </row>
    <row r="38" spans="1:5">
      <c r="A38" s="1">
        <v>37</v>
      </c>
      <c r="B38" s="4" t="s">
        <v>8831</v>
      </c>
      <c r="C38" s="18">
        <v>1440032748816</v>
      </c>
      <c r="D38" s="3" t="s">
        <v>9319</v>
      </c>
      <c r="E38" s="3" t="s">
        <v>270</v>
      </c>
    </row>
    <row r="39" spans="1:5">
      <c r="A39" s="1">
        <v>38</v>
      </c>
      <c r="B39" s="4" t="s">
        <v>8831</v>
      </c>
      <c r="C39" s="18">
        <v>1440032748809</v>
      </c>
      <c r="D39" s="3" t="s">
        <v>9320</v>
      </c>
      <c r="E39" s="3" t="s">
        <v>270</v>
      </c>
    </row>
    <row r="40" spans="1:5">
      <c r="A40" s="1">
        <v>39</v>
      </c>
      <c r="B40" s="4" t="s">
        <v>8831</v>
      </c>
      <c r="C40" s="18">
        <v>1440032748821</v>
      </c>
      <c r="D40" s="3" t="s">
        <v>9321</v>
      </c>
      <c r="E40" s="3" t="s">
        <v>270</v>
      </c>
    </row>
    <row r="41" spans="1:5">
      <c r="A41" s="1">
        <v>40</v>
      </c>
      <c r="B41" s="4" t="s">
        <v>8831</v>
      </c>
      <c r="C41" s="18">
        <v>1440032748830</v>
      </c>
      <c r="D41" s="3" t="s">
        <v>9322</v>
      </c>
      <c r="E41" s="3" t="s">
        <v>270</v>
      </c>
    </row>
    <row r="42" spans="1:5">
      <c r="A42" s="1">
        <v>41</v>
      </c>
      <c r="B42" s="4" t="s">
        <v>8831</v>
      </c>
      <c r="C42" s="18">
        <v>1440032748832</v>
      </c>
      <c r="D42" s="3" t="s">
        <v>9323</v>
      </c>
      <c r="E42" s="3" t="s">
        <v>270</v>
      </c>
    </row>
    <row r="43" spans="1:5">
      <c r="A43" s="1">
        <v>42</v>
      </c>
      <c r="B43" s="4" t="s">
        <v>8831</v>
      </c>
      <c r="C43" s="18">
        <v>1440032748831</v>
      </c>
      <c r="D43" s="3" t="s">
        <v>9324</v>
      </c>
      <c r="E43" s="3" t="s">
        <v>270</v>
      </c>
    </row>
    <row r="44" spans="1:5">
      <c r="A44" s="1">
        <v>43</v>
      </c>
      <c r="B44" s="4" t="s">
        <v>8831</v>
      </c>
      <c r="C44" s="18">
        <v>1440032748823</v>
      </c>
      <c r="D44" s="3" t="s">
        <v>9325</v>
      </c>
      <c r="E44" s="3" t="s">
        <v>270</v>
      </c>
    </row>
    <row r="45" spans="1:5">
      <c r="A45" s="1">
        <v>44</v>
      </c>
      <c r="B45" s="4" t="s">
        <v>8831</v>
      </c>
      <c r="C45" s="18">
        <v>1440032748824</v>
      </c>
      <c r="D45" s="3" t="s">
        <v>9326</v>
      </c>
      <c r="E45" s="3" t="s">
        <v>270</v>
      </c>
    </row>
    <row r="46" spans="1:5">
      <c r="A46" s="1">
        <v>45</v>
      </c>
      <c r="B46" s="4" t="s">
        <v>8831</v>
      </c>
      <c r="C46" s="18">
        <v>1440032748820</v>
      </c>
      <c r="D46" s="3" t="s">
        <v>9327</v>
      </c>
      <c r="E46" s="3" t="s">
        <v>270</v>
      </c>
    </row>
    <row r="47" spans="1:5">
      <c r="A47" s="1">
        <v>46</v>
      </c>
      <c r="B47" s="4" t="s">
        <v>8831</v>
      </c>
      <c r="C47" s="18">
        <v>1440032748822</v>
      </c>
      <c r="D47" s="3" t="s">
        <v>9328</v>
      </c>
      <c r="E47" s="3" t="s">
        <v>270</v>
      </c>
    </row>
    <row r="48" spans="1:5">
      <c r="A48" s="1">
        <v>47</v>
      </c>
      <c r="B48" s="4" t="s">
        <v>8831</v>
      </c>
      <c r="C48" s="18">
        <v>1440032748819</v>
      </c>
      <c r="D48" s="3" t="s">
        <v>9329</v>
      </c>
      <c r="E48" s="3" t="s">
        <v>270</v>
      </c>
    </row>
    <row r="49" spans="1:5">
      <c r="A49" s="1">
        <v>48</v>
      </c>
      <c r="B49" s="4" t="s">
        <v>8831</v>
      </c>
      <c r="C49" s="18">
        <v>1440032748910</v>
      </c>
      <c r="D49" s="3" t="s">
        <v>9330</v>
      </c>
      <c r="E49" s="3" t="s">
        <v>270</v>
      </c>
    </row>
    <row r="50" spans="1:5">
      <c r="A50" s="1">
        <v>49</v>
      </c>
      <c r="B50" s="4" t="s">
        <v>8831</v>
      </c>
      <c r="C50" s="18">
        <v>1440032748912</v>
      </c>
      <c r="D50" s="3" t="s">
        <v>9331</v>
      </c>
      <c r="E50" s="3" t="s">
        <v>270</v>
      </c>
    </row>
    <row r="51" spans="1:5">
      <c r="A51" s="1">
        <v>50</v>
      </c>
      <c r="B51" s="4" t="s">
        <v>8831</v>
      </c>
      <c r="C51" s="18">
        <v>1440032748907</v>
      </c>
      <c r="D51" s="3" t="s">
        <v>9332</v>
      </c>
      <c r="E51" s="3" t="s">
        <v>270</v>
      </c>
    </row>
    <row r="52" spans="1:5">
      <c r="A52" s="1">
        <v>52</v>
      </c>
      <c r="B52" s="3" t="s">
        <v>9333</v>
      </c>
      <c r="C52" s="154" t="s">
        <v>9334</v>
      </c>
      <c r="D52" s="3" t="s">
        <v>9335</v>
      </c>
      <c r="E52" s="3" t="s">
        <v>270</v>
      </c>
    </row>
    <row r="53" spans="1:5">
      <c r="A53" s="1">
        <v>53</v>
      </c>
      <c r="B53" s="3" t="s">
        <v>9333</v>
      </c>
      <c r="C53" s="154" t="s">
        <v>9336</v>
      </c>
      <c r="D53" s="3" t="s">
        <v>9337</v>
      </c>
      <c r="E53" s="3" t="s">
        <v>270</v>
      </c>
    </row>
    <row r="54" spans="1:5">
      <c r="A54" s="1">
        <v>54</v>
      </c>
      <c r="B54" s="3" t="s">
        <v>9333</v>
      </c>
      <c r="C54" s="154" t="s">
        <v>9338</v>
      </c>
      <c r="D54" s="3" t="s">
        <v>9339</v>
      </c>
      <c r="E54" s="3" t="s">
        <v>270</v>
      </c>
    </row>
    <row r="55" spans="1:5">
      <c r="A55" s="1">
        <v>55</v>
      </c>
      <c r="B55" s="3" t="s">
        <v>9333</v>
      </c>
      <c r="C55" s="154" t="s">
        <v>9340</v>
      </c>
      <c r="D55" s="3" t="s">
        <v>9341</v>
      </c>
      <c r="E55" s="3" t="s">
        <v>270</v>
      </c>
    </row>
    <row r="56" spans="1:5">
      <c r="A56" s="1">
        <v>56</v>
      </c>
      <c r="B56" s="3" t="s">
        <v>9333</v>
      </c>
      <c r="C56" s="154" t="s">
        <v>9342</v>
      </c>
      <c r="D56" s="3" t="s">
        <v>9343</v>
      </c>
      <c r="E56" s="3" t="s">
        <v>270</v>
      </c>
    </row>
    <row r="57" spans="1:5">
      <c r="A57" s="1">
        <v>57</v>
      </c>
      <c r="B57" s="3" t="s">
        <v>9333</v>
      </c>
      <c r="C57" s="154" t="s">
        <v>9344</v>
      </c>
      <c r="D57" s="3" t="s">
        <v>9345</v>
      </c>
      <c r="E57" s="3" t="s">
        <v>270</v>
      </c>
    </row>
    <row r="58" spans="1:5">
      <c r="A58" s="1">
        <v>58</v>
      </c>
      <c r="B58" s="3" t="s">
        <v>9333</v>
      </c>
      <c r="C58" s="154" t="s">
        <v>9346</v>
      </c>
      <c r="D58" s="3" t="s">
        <v>9347</v>
      </c>
      <c r="E58" s="3" t="s">
        <v>270</v>
      </c>
    </row>
    <row r="59" spans="1:5">
      <c r="A59" s="1">
        <v>59</v>
      </c>
      <c r="B59" s="3" t="s">
        <v>9333</v>
      </c>
      <c r="C59" s="154" t="s">
        <v>9348</v>
      </c>
      <c r="D59" s="3" t="s">
        <v>9349</v>
      </c>
      <c r="E59" s="3" t="s">
        <v>270</v>
      </c>
    </row>
    <row r="60" spans="1:5">
      <c r="A60" s="1">
        <v>60</v>
      </c>
      <c r="B60" s="3" t="s">
        <v>9333</v>
      </c>
      <c r="C60" s="154" t="s">
        <v>9350</v>
      </c>
      <c r="D60" s="3" t="s">
        <v>9351</v>
      </c>
      <c r="E60" s="3" t="s">
        <v>270</v>
      </c>
    </row>
    <row r="61" spans="1:5">
      <c r="A61" s="1">
        <v>61</v>
      </c>
      <c r="B61" s="3" t="s">
        <v>9333</v>
      </c>
      <c r="C61" s="154" t="s">
        <v>9352</v>
      </c>
      <c r="D61" s="3" t="s">
        <v>9353</v>
      </c>
      <c r="E61" s="3" t="s">
        <v>270</v>
      </c>
    </row>
    <row r="62" spans="1:5">
      <c r="A62" s="1">
        <v>62</v>
      </c>
      <c r="B62" s="3" t="s">
        <v>9333</v>
      </c>
      <c r="C62" s="154" t="s">
        <v>9354</v>
      </c>
      <c r="D62" s="3" t="s">
        <v>9355</v>
      </c>
      <c r="E62" s="3" t="s">
        <v>270</v>
      </c>
    </row>
    <row r="63" spans="1:5">
      <c r="A63" s="1">
        <v>63</v>
      </c>
      <c r="B63" s="3" t="s">
        <v>9333</v>
      </c>
      <c r="C63" s="154" t="s">
        <v>9356</v>
      </c>
      <c r="D63" s="3" t="s">
        <v>9357</v>
      </c>
      <c r="E63" s="3" t="s">
        <v>270</v>
      </c>
    </row>
    <row r="64" spans="1:5">
      <c r="A64" s="1">
        <v>64</v>
      </c>
      <c r="B64" s="3" t="s">
        <v>9333</v>
      </c>
      <c r="C64" s="154" t="s">
        <v>9358</v>
      </c>
      <c r="D64" s="3" t="s">
        <v>9359</v>
      </c>
      <c r="E64" s="3" t="s">
        <v>270</v>
      </c>
    </row>
    <row r="65" spans="1:5">
      <c r="A65" s="1">
        <v>65</v>
      </c>
      <c r="B65" s="3" t="s">
        <v>9333</v>
      </c>
      <c r="C65" s="154" t="s">
        <v>9360</v>
      </c>
      <c r="D65" s="3" t="s">
        <v>9361</v>
      </c>
      <c r="E65" s="3" t="s">
        <v>270</v>
      </c>
    </row>
    <row r="66" spans="1:5">
      <c r="A66" s="1">
        <v>66</v>
      </c>
      <c r="B66" s="3" t="s">
        <v>9333</v>
      </c>
      <c r="C66" s="154" t="s">
        <v>9362</v>
      </c>
      <c r="D66" s="3" t="s">
        <v>9363</v>
      </c>
      <c r="E66" s="3" t="s">
        <v>270</v>
      </c>
    </row>
    <row r="67" spans="1:5">
      <c r="A67" s="1">
        <v>67</v>
      </c>
      <c r="B67" s="3" t="s">
        <v>9333</v>
      </c>
      <c r="C67" s="154" t="s">
        <v>9364</v>
      </c>
      <c r="D67" s="3" t="s">
        <v>9365</v>
      </c>
      <c r="E67" s="3" t="s">
        <v>270</v>
      </c>
    </row>
    <row r="68" spans="1:5">
      <c r="A68" s="1">
        <v>68</v>
      </c>
      <c r="B68" s="3" t="s">
        <v>9333</v>
      </c>
      <c r="C68" s="154" t="s">
        <v>9366</v>
      </c>
      <c r="D68" s="3" t="s">
        <v>9367</v>
      </c>
      <c r="E68" s="3" t="s">
        <v>270</v>
      </c>
    </row>
    <row r="69" spans="1:5">
      <c r="A69" s="1">
        <v>69</v>
      </c>
      <c r="B69" s="3" t="s">
        <v>9333</v>
      </c>
      <c r="C69" s="154" t="s">
        <v>9368</v>
      </c>
      <c r="D69" s="3" t="s">
        <v>9369</v>
      </c>
      <c r="E69" s="3" t="s">
        <v>270</v>
      </c>
    </row>
    <row r="70" spans="1:5">
      <c r="A70" s="1">
        <v>70</v>
      </c>
      <c r="B70" s="3" t="s">
        <v>9333</v>
      </c>
      <c r="C70" s="154" t="s">
        <v>9370</v>
      </c>
      <c r="D70" s="3" t="s">
        <v>9371</v>
      </c>
      <c r="E70" s="3" t="s">
        <v>270</v>
      </c>
    </row>
    <row r="71" spans="1:5">
      <c r="A71" s="1">
        <v>71</v>
      </c>
      <c r="B71" s="3" t="s">
        <v>9333</v>
      </c>
      <c r="C71" s="154" t="s">
        <v>9372</v>
      </c>
      <c r="D71" s="3" t="s">
        <v>9373</v>
      </c>
      <c r="E71" s="3" t="s">
        <v>270</v>
      </c>
    </row>
    <row r="72" spans="1:5">
      <c r="A72" s="1">
        <v>72</v>
      </c>
      <c r="B72" s="3" t="s">
        <v>9333</v>
      </c>
      <c r="C72" s="154" t="s">
        <v>9374</v>
      </c>
      <c r="D72" s="3" t="s">
        <v>9375</v>
      </c>
      <c r="E72" s="3" t="s">
        <v>270</v>
      </c>
    </row>
    <row r="73" spans="1:5">
      <c r="A73" s="1">
        <v>73</v>
      </c>
      <c r="B73" s="3" t="s">
        <v>9333</v>
      </c>
      <c r="C73" s="154" t="s">
        <v>9376</v>
      </c>
      <c r="D73" s="3" t="s">
        <v>9377</v>
      </c>
      <c r="E73" s="3" t="s">
        <v>270</v>
      </c>
    </row>
    <row r="74" spans="1:5">
      <c r="A74" s="1">
        <v>74</v>
      </c>
      <c r="B74" s="3" t="s">
        <v>9333</v>
      </c>
      <c r="C74" s="154" t="s">
        <v>9378</v>
      </c>
      <c r="D74" s="3" t="s">
        <v>9379</v>
      </c>
      <c r="E74" s="3" t="s">
        <v>270</v>
      </c>
    </row>
    <row r="75" spans="1:5">
      <c r="A75" s="1">
        <v>75</v>
      </c>
      <c r="B75" s="3" t="s">
        <v>9333</v>
      </c>
      <c r="C75" s="154" t="s">
        <v>9380</v>
      </c>
      <c r="D75" s="3" t="s">
        <v>9381</v>
      </c>
      <c r="E75" s="3" t="s">
        <v>270</v>
      </c>
    </row>
    <row r="76" spans="1:5">
      <c r="A76" s="1">
        <v>76</v>
      </c>
      <c r="B76" s="3" t="s">
        <v>9333</v>
      </c>
      <c r="C76" s="154" t="s">
        <v>9382</v>
      </c>
      <c r="D76" s="3" t="s">
        <v>9383</v>
      </c>
      <c r="E76" s="3" t="s">
        <v>270</v>
      </c>
    </row>
    <row r="77" spans="1:5">
      <c r="A77" s="1">
        <v>77</v>
      </c>
      <c r="B77" s="3" t="s">
        <v>9333</v>
      </c>
      <c r="C77" s="154" t="s">
        <v>9384</v>
      </c>
      <c r="D77" s="3" t="s">
        <v>9385</v>
      </c>
      <c r="E77" s="3" t="s">
        <v>270</v>
      </c>
    </row>
    <row r="78" spans="1:5">
      <c r="A78" s="1">
        <v>78</v>
      </c>
      <c r="B78" s="3" t="s">
        <v>9333</v>
      </c>
      <c r="C78" s="154" t="s">
        <v>9386</v>
      </c>
      <c r="D78" s="3" t="s">
        <v>9387</v>
      </c>
      <c r="E78" s="3" t="s">
        <v>270</v>
      </c>
    </row>
    <row r="79" spans="1:5">
      <c r="A79" s="1">
        <v>79</v>
      </c>
      <c r="B79" s="3" t="s">
        <v>9333</v>
      </c>
      <c r="C79" s="154" t="s">
        <v>9388</v>
      </c>
      <c r="D79" s="3" t="s">
        <v>9389</v>
      </c>
      <c r="E79" s="3" t="s">
        <v>270</v>
      </c>
    </row>
    <row r="80" spans="1:5">
      <c r="A80" s="1">
        <v>80</v>
      </c>
      <c r="B80" s="3" t="s">
        <v>9333</v>
      </c>
      <c r="C80" s="154" t="s">
        <v>9390</v>
      </c>
      <c r="D80" s="3" t="s">
        <v>9391</v>
      </c>
      <c r="E80" s="3" t="s">
        <v>270</v>
      </c>
    </row>
    <row r="81" spans="1:5">
      <c r="A81" s="1">
        <v>81</v>
      </c>
      <c r="B81" s="3" t="s">
        <v>9333</v>
      </c>
      <c r="C81" s="154" t="s">
        <v>9392</v>
      </c>
      <c r="D81" s="3" t="s">
        <v>9393</v>
      </c>
      <c r="E81" s="3" t="s">
        <v>270</v>
      </c>
    </row>
    <row r="82" spans="1:5">
      <c r="A82" s="1">
        <v>82</v>
      </c>
      <c r="B82" s="3" t="s">
        <v>9333</v>
      </c>
      <c r="C82" s="154" t="s">
        <v>9394</v>
      </c>
      <c r="D82" s="3" t="s">
        <v>9395</v>
      </c>
      <c r="E82" s="3" t="s">
        <v>270</v>
      </c>
    </row>
    <row r="83" spans="1:5">
      <c r="A83" s="1">
        <v>83</v>
      </c>
      <c r="B83" s="3" t="s">
        <v>9333</v>
      </c>
      <c r="C83" s="154" t="s">
        <v>9396</v>
      </c>
      <c r="D83" s="3" t="s">
        <v>9397</v>
      </c>
      <c r="E83" s="3" t="s">
        <v>270</v>
      </c>
    </row>
    <row r="84" spans="1:5">
      <c r="A84" s="1">
        <v>84</v>
      </c>
      <c r="B84" s="3" t="s">
        <v>9333</v>
      </c>
      <c r="C84" s="154" t="s">
        <v>9398</v>
      </c>
      <c r="D84" s="3" t="s">
        <v>9399</v>
      </c>
      <c r="E84" s="3" t="s">
        <v>270</v>
      </c>
    </row>
    <row r="85" spans="1:5">
      <c r="A85" s="1">
        <v>85</v>
      </c>
      <c r="B85" s="3" t="s">
        <v>9333</v>
      </c>
      <c r="C85" s="154" t="s">
        <v>9400</v>
      </c>
      <c r="D85" s="3" t="s">
        <v>9401</v>
      </c>
      <c r="E85" s="3" t="s">
        <v>270</v>
      </c>
    </row>
    <row r="86" spans="1:5">
      <c r="A86" s="1">
        <v>86</v>
      </c>
      <c r="B86" s="3" t="s">
        <v>9333</v>
      </c>
      <c r="C86" s="154" t="s">
        <v>9402</v>
      </c>
      <c r="D86" s="3" t="s">
        <v>9403</v>
      </c>
      <c r="E86" s="3" t="s">
        <v>270</v>
      </c>
    </row>
    <row r="87" spans="1:5">
      <c r="A87" s="1">
        <v>87</v>
      </c>
      <c r="B87" s="3" t="s">
        <v>9333</v>
      </c>
      <c r="C87" s="154" t="s">
        <v>9404</v>
      </c>
      <c r="D87" s="3" t="s">
        <v>9405</v>
      </c>
      <c r="E87" s="3" t="s">
        <v>270</v>
      </c>
    </row>
    <row r="88" spans="1:5">
      <c r="A88" s="1">
        <v>88</v>
      </c>
      <c r="B88" s="3" t="s">
        <v>9333</v>
      </c>
      <c r="C88" s="154" t="s">
        <v>9406</v>
      </c>
      <c r="D88" s="3" t="s">
        <v>9407</v>
      </c>
      <c r="E88" s="3" t="s">
        <v>270</v>
      </c>
    </row>
    <row r="89" spans="1:5">
      <c r="A89" s="1">
        <v>89</v>
      </c>
      <c r="B89" s="3" t="s">
        <v>9333</v>
      </c>
      <c r="C89" s="154" t="s">
        <v>9408</v>
      </c>
      <c r="D89" s="3" t="s">
        <v>9409</v>
      </c>
      <c r="E89" s="3" t="s">
        <v>270</v>
      </c>
    </row>
    <row r="90" spans="1:5">
      <c r="A90" s="1">
        <v>90</v>
      </c>
      <c r="B90" s="3" t="s">
        <v>9333</v>
      </c>
      <c r="C90" s="154" t="s">
        <v>9410</v>
      </c>
      <c r="D90" s="3" t="s">
        <v>9411</v>
      </c>
      <c r="E90" s="3" t="s">
        <v>270</v>
      </c>
    </row>
    <row r="91" spans="1:5">
      <c r="A91" s="1">
        <v>91</v>
      </c>
      <c r="B91" s="3" t="s">
        <v>9333</v>
      </c>
      <c r="C91" s="154" t="s">
        <v>9412</v>
      </c>
      <c r="D91" s="3" t="s">
        <v>9413</v>
      </c>
      <c r="E91" s="3" t="s">
        <v>270</v>
      </c>
    </row>
    <row r="92" spans="1:5">
      <c r="A92" s="1">
        <v>92</v>
      </c>
      <c r="B92" s="3" t="s">
        <v>9333</v>
      </c>
      <c r="C92" s="154" t="s">
        <v>9414</v>
      </c>
      <c r="D92" s="3" t="s">
        <v>9415</v>
      </c>
      <c r="E92" s="3" t="s">
        <v>270</v>
      </c>
    </row>
    <row r="93" spans="1:5">
      <c r="A93" s="1">
        <v>93</v>
      </c>
      <c r="B93" s="3" t="s">
        <v>9333</v>
      </c>
      <c r="C93" s="154" t="s">
        <v>9416</v>
      </c>
      <c r="D93" s="3" t="s">
        <v>9417</v>
      </c>
      <c r="E93" s="3" t="s">
        <v>270</v>
      </c>
    </row>
    <row r="94" spans="1:5">
      <c r="A94" s="1">
        <v>94</v>
      </c>
      <c r="B94" s="3" t="s">
        <v>9333</v>
      </c>
      <c r="C94" s="154" t="s">
        <v>9418</v>
      </c>
      <c r="D94" s="3" t="s">
        <v>9419</v>
      </c>
      <c r="E94" s="3" t="s">
        <v>270</v>
      </c>
    </row>
    <row r="95" spans="1:5">
      <c r="A95" s="1">
        <v>95</v>
      </c>
      <c r="B95" s="3" t="s">
        <v>9333</v>
      </c>
      <c r="C95" s="154" t="s">
        <v>9420</v>
      </c>
      <c r="D95" s="3" t="s">
        <v>9421</v>
      </c>
      <c r="E95" s="3" t="s">
        <v>270</v>
      </c>
    </row>
    <row r="96" spans="1:5">
      <c r="A96" s="1">
        <v>96</v>
      </c>
      <c r="B96" s="3" t="s">
        <v>9333</v>
      </c>
      <c r="C96" s="154" t="s">
        <v>9422</v>
      </c>
      <c r="D96" s="3" t="s">
        <v>9423</v>
      </c>
      <c r="E96" s="3" t="s">
        <v>270</v>
      </c>
    </row>
    <row r="97" spans="1:5">
      <c r="A97" s="1">
        <v>97</v>
      </c>
      <c r="B97" s="3" t="s">
        <v>9333</v>
      </c>
      <c r="C97" s="154" t="s">
        <v>9424</v>
      </c>
      <c r="D97" s="3" t="s">
        <v>9425</v>
      </c>
      <c r="E97" s="3" t="s">
        <v>270</v>
      </c>
    </row>
    <row r="98" spans="1:5">
      <c r="A98" s="1">
        <v>98</v>
      </c>
      <c r="B98" s="3" t="s">
        <v>9333</v>
      </c>
      <c r="C98" s="154" t="s">
        <v>9426</v>
      </c>
      <c r="D98" s="3" t="s">
        <v>9427</v>
      </c>
      <c r="E98" s="3" t="s">
        <v>270</v>
      </c>
    </row>
    <row r="99" spans="1:5">
      <c r="A99" s="1">
        <v>99</v>
      </c>
      <c r="B99" s="3" t="s">
        <v>9333</v>
      </c>
      <c r="C99" s="154" t="s">
        <v>9428</v>
      </c>
      <c r="D99" s="3" t="s">
        <v>9429</v>
      </c>
      <c r="E99" s="3" t="s">
        <v>270</v>
      </c>
    </row>
    <row r="100" spans="1:5">
      <c r="A100" s="1">
        <v>100</v>
      </c>
      <c r="B100" s="3" t="s">
        <v>9333</v>
      </c>
      <c r="C100" s="154" t="s">
        <v>9430</v>
      </c>
      <c r="D100" s="3" t="s">
        <v>9431</v>
      </c>
      <c r="E100" s="3" t="s">
        <v>270</v>
      </c>
    </row>
    <row r="101" spans="1:5">
      <c r="A101" s="1">
        <v>101</v>
      </c>
      <c r="B101" s="3" t="s">
        <v>9333</v>
      </c>
      <c r="C101" s="154" t="s">
        <v>9432</v>
      </c>
      <c r="D101" s="3" t="s">
        <v>9433</v>
      </c>
      <c r="E101" s="3" t="s">
        <v>270</v>
      </c>
    </row>
    <row r="102" spans="1:5">
      <c r="A102" s="1">
        <v>102</v>
      </c>
      <c r="B102" s="3" t="s">
        <v>9333</v>
      </c>
      <c r="C102" s="154" t="s">
        <v>9434</v>
      </c>
      <c r="D102" s="3" t="s">
        <v>9435</v>
      </c>
      <c r="E102" s="3" t="s">
        <v>270</v>
      </c>
    </row>
    <row r="103" spans="1:5">
      <c r="A103" s="1">
        <v>103</v>
      </c>
      <c r="B103" s="3" t="s">
        <v>9333</v>
      </c>
      <c r="C103" s="154" t="s">
        <v>9436</v>
      </c>
      <c r="D103" s="3" t="s">
        <v>9437</v>
      </c>
      <c r="E103" s="3" t="s">
        <v>270</v>
      </c>
    </row>
    <row r="104" spans="1:5">
      <c r="A104" s="1">
        <v>104</v>
      </c>
      <c r="B104" s="3" t="s">
        <v>9333</v>
      </c>
      <c r="C104" s="154" t="s">
        <v>9438</v>
      </c>
      <c r="D104" s="3" t="s">
        <v>9439</v>
      </c>
      <c r="E104" s="3" t="s">
        <v>270</v>
      </c>
    </row>
    <row r="105" spans="1:5">
      <c r="A105" s="1">
        <v>105</v>
      </c>
      <c r="B105" s="3" t="s">
        <v>9333</v>
      </c>
      <c r="C105" s="154" t="s">
        <v>9440</v>
      </c>
      <c r="D105" s="3" t="s">
        <v>9441</v>
      </c>
      <c r="E105" s="3" t="s">
        <v>270</v>
      </c>
    </row>
    <row r="106" spans="1:5">
      <c r="A106" s="1">
        <v>106</v>
      </c>
      <c r="B106" s="3" t="s">
        <v>9333</v>
      </c>
      <c r="C106" s="154" t="s">
        <v>9442</v>
      </c>
      <c r="D106" s="3" t="s">
        <v>9443</v>
      </c>
      <c r="E106" s="3" t="s">
        <v>270</v>
      </c>
    </row>
    <row r="107" spans="1:5">
      <c r="A107" s="1">
        <v>107</v>
      </c>
      <c r="B107" s="3" t="s">
        <v>9333</v>
      </c>
      <c r="C107" s="154" t="s">
        <v>9444</v>
      </c>
      <c r="D107" s="3" t="s">
        <v>9445</v>
      </c>
      <c r="E107" s="3" t="s">
        <v>270</v>
      </c>
    </row>
    <row r="108" spans="1:5">
      <c r="A108" s="1">
        <v>108</v>
      </c>
      <c r="B108" s="3" t="s">
        <v>9333</v>
      </c>
      <c r="C108" s="154" t="s">
        <v>9446</v>
      </c>
      <c r="D108" s="3" t="s">
        <v>9447</v>
      </c>
      <c r="E108" s="3" t="s">
        <v>270</v>
      </c>
    </row>
    <row r="109" spans="1:5">
      <c r="A109" s="1">
        <v>109</v>
      </c>
      <c r="B109" s="3" t="s">
        <v>9333</v>
      </c>
      <c r="C109" s="154" t="s">
        <v>9448</v>
      </c>
      <c r="D109" s="3" t="s">
        <v>9449</v>
      </c>
      <c r="E109" s="3" t="s">
        <v>270</v>
      </c>
    </row>
    <row r="110" spans="1:5">
      <c r="A110" s="1">
        <v>110</v>
      </c>
      <c r="B110" s="3" t="s">
        <v>9333</v>
      </c>
      <c r="C110" s="154" t="s">
        <v>9450</v>
      </c>
      <c r="D110" s="3" t="s">
        <v>9451</v>
      </c>
      <c r="E110" s="3" t="s">
        <v>270</v>
      </c>
    </row>
    <row r="111" spans="1:5">
      <c r="A111" s="1">
        <v>111</v>
      </c>
      <c r="B111" s="3" t="s">
        <v>9333</v>
      </c>
      <c r="C111" s="154" t="s">
        <v>9452</v>
      </c>
      <c r="D111" s="3" t="s">
        <v>9453</v>
      </c>
      <c r="E111" s="3" t="s">
        <v>270</v>
      </c>
    </row>
    <row r="112" spans="1:5">
      <c r="A112" s="1">
        <v>112</v>
      </c>
      <c r="B112" s="3" t="s">
        <v>9333</v>
      </c>
      <c r="C112" s="154" t="s">
        <v>9454</v>
      </c>
      <c r="D112" s="3" t="s">
        <v>9455</v>
      </c>
      <c r="E112" s="3" t="s">
        <v>270</v>
      </c>
    </row>
    <row r="113" spans="1:5">
      <c r="A113" s="1">
        <v>113</v>
      </c>
      <c r="B113" s="3" t="s">
        <v>9333</v>
      </c>
      <c r="C113" s="154" t="s">
        <v>9456</v>
      </c>
      <c r="D113" s="3" t="s">
        <v>9457</v>
      </c>
      <c r="E113" s="3" t="s">
        <v>270</v>
      </c>
    </row>
    <row r="114" spans="1:5">
      <c r="A114" s="1">
        <v>114</v>
      </c>
      <c r="B114" s="3" t="s">
        <v>9333</v>
      </c>
      <c r="C114" s="154" t="s">
        <v>9458</v>
      </c>
      <c r="D114" s="3" t="s">
        <v>9459</v>
      </c>
      <c r="E114" s="3" t="s">
        <v>270</v>
      </c>
    </row>
    <row r="115" spans="1:5">
      <c r="A115" s="1">
        <v>115</v>
      </c>
      <c r="B115" s="3" t="s">
        <v>9333</v>
      </c>
      <c r="C115" s="154" t="s">
        <v>9460</v>
      </c>
      <c r="D115" s="3" t="s">
        <v>9461</v>
      </c>
      <c r="E115" s="3" t="s">
        <v>270</v>
      </c>
    </row>
    <row r="116" spans="1:5">
      <c r="A116" s="1">
        <v>116</v>
      </c>
      <c r="B116" s="3" t="s">
        <v>9333</v>
      </c>
      <c r="C116" s="154" t="s">
        <v>9462</v>
      </c>
      <c r="D116" s="3" t="s">
        <v>9463</v>
      </c>
      <c r="E116" s="3" t="s">
        <v>270</v>
      </c>
    </row>
    <row r="117" spans="1:5">
      <c r="A117" s="1">
        <v>117</v>
      </c>
      <c r="B117" s="3" t="s">
        <v>9333</v>
      </c>
      <c r="C117" s="154" t="s">
        <v>9464</v>
      </c>
      <c r="D117" s="3" t="s">
        <v>9465</v>
      </c>
      <c r="E117" s="3" t="s">
        <v>270</v>
      </c>
    </row>
    <row r="118" spans="1:5">
      <c r="A118" s="1">
        <v>118</v>
      </c>
      <c r="B118" s="3" t="s">
        <v>9248</v>
      </c>
      <c r="C118" s="154" t="s">
        <v>9466</v>
      </c>
      <c r="D118" s="3" t="s">
        <v>9467</v>
      </c>
      <c r="E118" s="3" t="s">
        <v>270</v>
      </c>
    </row>
    <row r="119" spans="1:5">
      <c r="A119" s="1">
        <v>119</v>
      </c>
      <c r="B119" s="3" t="s">
        <v>9248</v>
      </c>
      <c r="C119" s="154" t="s">
        <v>9468</v>
      </c>
      <c r="D119" s="3" t="s">
        <v>9469</v>
      </c>
      <c r="E119" s="3" t="s">
        <v>270</v>
      </c>
    </row>
    <row r="120" spans="1:5">
      <c r="A120" s="1">
        <v>120</v>
      </c>
      <c r="B120" s="3" t="s">
        <v>9248</v>
      </c>
      <c r="C120" s="154" t="s">
        <v>9470</v>
      </c>
      <c r="D120" s="3" t="s">
        <v>9471</v>
      </c>
      <c r="E120" s="3" t="s">
        <v>270</v>
      </c>
    </row>
    <row r="121" spans="1:5">
      <c r="A121" s="1">
        <v>121</v>
      </c>
      <c r="B121" s="3" t="s">
        <v>9248</v>
      </c>
      <c r="C121" s="154" t="s">
        <v>9472</v>
      </c>
      <c r="D121" s="3" t="s">
        <v>9473</v>
      </c>
      <c r="E121" s="3" t="s">
        <v>270</v>
      </c>
    </row>
    <row r="122" spans="1:5">
      <c r="A122" s="1">
        <v>122</v>
      </c>
      <c r="B122" s="3" t="s">
        <v>9248</v>
      </c>
      <c r="C122" s="154" t="s">
        <v>9474</v>
      </c>
      <c r="D122" s="3" t="s">
        <v>9475</v>
      </c>
      <c r="E122" s="3" t="s">
        <v>270</v>
      </c>
    </row>
    <row r="123" spans="1:5">
      <c r="A123" s="1">
        <v>123</v>
      </c>
      <c r="B123" s="3" t="s">
        <v>9248</v>
      </c>
      <c r="C123" s="154" t="s">
        <v>9476</v>
      </c>
      <c r="D123" s="3" t="s">
        <v>9477</v>
      </c>
      <c r="E123" s="3" t="s">
        <v>270</v>
      </c>
    </row>
    <row r="124" spans="1:5">
      <c r="A124" s="1">
        <v>124</v>
      </c>
      <c r="B124" s="3" t="s">
        <v>9248</v>
      </c>
      <c r="C124" s="154" t="s">
        <v>9478</v>
      </c>
      <c r="D124" s="3" t="s">
        <v>9479</v>
      </c>
      <c r="E124" s="3" t="s">
        <v>270</v>
      </c>
    </row>
    <row r="125" spans="1:5">
      <c r="A125" s="1">
        <v>125</v>
      </c>
      <c r="B125" s="3" t="s">
        <v>9248</v>
      </c>
      <c r="C125" s="154" t="s">
        <v>9480</v>
      </c>
      <c r="D125" s="3" t="s">
        <v>9481</v>
      </c>
      <c r="E125" s="3" t="s">
        <v>270</v>
      </c>
    </row>
    <row r="126" spans="1:5">
      <c r="A126" s="1">
        <v>126</v>
      </c>
      <c r="B126" s="3" t="s">
        <v>9248</v>
      </c>
      <c r="C126" s="154" t="s">
        <v>9482</v>
      </c>
      <c r="D126" s="3" t="s">
        <v>9483</v>
      </c>
      <c r="E126" s="3" t="s">
        <v>270</v>
      </c>
    </row>
    <row r="127" spans="1:5">
      <c r="A127" s="1">
        <v>127</v>
      </c>
      <c r="B127" s="3" t="s">
        <v>9248</v>
      </c>
      <c r="C127" s="154" t="s">
        <v>9484</v>
      </c>
      <c r="D127" s="3" t="s">
        <v>9485</v>
      </c>
      <c r="E127" s="3" t="s">
        <v>270</v>
      </c>
    </row>
    <row r="128" spans="1:5">
      <c r="A128" s="1">
        <v>128</v>
      </c>
      <c r="B128" s="3" t="s">
        <v>9248</v>
      </c>
      <c r="C128" s="154" t="s">
        <v>9486</v>
      </c>
      <c r="D128" s="3" t="s">
        <v>9487</v>
      </c>
      <c r="E128" s="3" t="s">
        <v>270</v>
      </c>
    </row>
    <row r="129" spans="1:5">
      <c r="A129" s="1">
        <v>129</v>
      </c>
      <c r="B129" s="3" t="s">
        <v>9248</v>
      </c>
      <c r="C129" s="154" t="s">
        <v>9488</v>
      </c>
      <c r="D129" s="3" t="s">
        <v>9489</v>
      </c>
      <c r="E129" s="3" t="s">
        <v>270</v>
      </c>
    </row>
    <row r="130" spans="1:5">
      <c r="A130" s="1">
        <v>130</v>
      </c>
      <c r="B130" s="3" t="s">
        <v>9248</v>
      </c>
      <c r="C130" s="154" t="s">
        <v>9490</v>
      </c>
      <c r="D130" s="3" t="s">
        <v>9491</v>
      </c>
      <c r="E130" s="3" t="s">
        <v>270</v>
      </c>
    </row>
    <row r="131" spans="1:5">
      <c r="A131" s="1">
        <v>131</v>
      </c>
      <c r="B131" s="3" t="s">
        <v>9248</v>
      </c>
      <c r="C131" s="154" t="s">
        <v>9492</v>
      </c>
      <c r="D131" s="3" t="s">
        <v>9493</v>
      </c>
      <c r="E131" s="3" t="s">
        <v>270</v>
      </c>
    </row>
    <row r="132" spans="1:5">
      <c r="A132" s="1">
        <v>132</v>
      </c>
      <c r="B132" s="3" t="s">
        <v>9248</v>
      </c>
      <c r="C132" s="154" t="s">
        <v>9494</v>
      </c>
      <c r="D132" s="3" t="s">
        <v>9495</v>
      </c>
      <c r="E132" s="3" t="s">
        <v>270</v>
      </c>
    </row>
    <row r="133" spans="1:5">
      <c r="A133" s="1">
        <v>133</v>
      </c>
      <c r="B133" s="3" t="s">
        <v>9248</v>
      </c>
      <c r="C133" s="154" t="s">
        <v>9496</v>
      </c>
      <c r="D133" s="3" t="s">
        <v>9497</v>
      </c>
      <c r="E133" s="3" t="s">
        <v>270</v>
      </c>
    </row>
    <row r="134" spans="1:5">
      <c r="A134" s="1">
        <v>134</v>
      </c>
      <c r="B134" s="3" t="s">
        <v>9248</v>
      </c>
      <c r="C134" s="154" t="s">
        <v>9498</v>
      </c>
      <c r="D134" s="3" t="s">
        <v>9499</v>
      </c>
      <c r="E134" s="3" t="s">
        <v>270</v>
      </c>
    </row>
    <row r="135" spans="1:5">
      <c r="A135" s="1">
        <v>135</v>
      </c>
      <c r="B135" s="3" t="s">
        <v>9248</v>
      </c>
      <c r="C135" s="154" t="s">
        <v>9500</v>
      </c>
      <c r="D135" s="3" t="s">
        <v>9501</v>
      </c>
      <c r="E135" s="3" t="s">
        <v>270</v>
      </c>
    </row>
    <row r="136" spans="1:5">
      <c r="A136" s="1">
        <v>136</v>
      </c>
      <c r="B136" s="3" t="s">
        <v>9248</v>
      </c>
      <c r="C136" s="154" t="s">
        <v>9502</v>
      </c>
      <c r="D136" s="3" t="s">
        <v>9503</v>
      </c>
      <c r="E136" s="3" t="s">
        <v>270</v>
      </c>
    </row>
    <row r="137" spans="1:5">
      <c r="A137" s="1">
        <v>137</v>
      </c>
      <c r="B137" s="3" t="s">
        <v>9248</v>
      </c>
      <c r="C137" s="154" t="s">
        <v>9504</v>
      </c>
      <c r="D137" s="3" t="s">
        <v>9505</v>
      </c>
      <c r="E137" s="3" t="s">
        <v>270</v>
      </c>
    </row>
    <row r="138" spans="1:5">
      <c r="A138" s="1">
        <v>138</v>
      </c>
      <c r="B138" s="3" t="s">
        <v>9248</v>
      </c>
      <c r="C138" s="154" t="s">
        <v>9506</v>
      </c>
      <c r="D138" s="3" t="s">
        <v>9507</v>
      </c>
      <c r="E138" s="3" t="s">
        <v>270</v>
      </c>
    </row>
    <row r="139" spans="1:5">
      <c r="A139" s="1">
        <v>139</v>
      </c>
      <c r="B139" s="3" t="s">
        <v>9248</v>
      </c>
      <c r="C139" s="154" t="s">
        <v>9508</v>
      </c>
      <c r="D139" s="3" t="s">
        <v>9509</v>
      </c>
      <c r="E139" s="3" t="s">
        <v>270</v>
      </c>
    </row>
    <row r="140" spans="1:5">
      <c r="A140" s="1">
        <v>140</v>
      </c>
      <c r="B140" s="3" t="s">
        <v>9248</v>
      </c>
      <c r="C140" s="154" t="s">
        <v>9510</v>
      </c>
      <c r="D140" s="3" t="s">
        <v>9511</v>
      </c>
      <c r="E140" s="3" t="s">
        <v>270</v>
      </c>
    </row>
    <row r="141" spans="1:5">
      <c r="A141" s="1">
        <v>141</v>
      </c>
      <c r="B141" s="3" t="s">
        <v>9248</v>
      </c>
      <c r="C141" s="154" t="s">
        <v>9512</v>
      </c>
      <c r="D141" s="3" t="s">
        <v>9513</v>
      </c>
      <c r="E141" s="3" t="s">
        <v>270</v>
      </c>
    </row>
    <row r="142" spans="1:5">
      <c r="A142" s="1">
        <v>142</v>
      </c>
      <c r="B142" s="3" t="s">
        <v>9248</v>
      </c>
      <c r="C142" s="154" t="s">
        <v>9514</v>
      </c>
      <c r="D142" s="3" t="s">
        <v>9515</v>
      </c>
      <c r="E142" s="3" t="s">
        <v>270</v>
      </c>
    </row>
    <row r="143" spans="1:5">
      <c r="A143" s="1">
        <v>143</v>
      </c>
      <c r="B143" s="3" t="s">
        <v>9248</v>
      </c>
      <c r="C143" s="154" t="s">
        <v>9516</v>
      </c>
      <c r="D143" s="3" t="s">
        <v>9517</v>
      </c>
      <c r="E143" s="3" t="s">
        <v>270</v>
      </c>
    </row>
    <row r="144" spans="1:5">
      <c r="A144" s="1">
        <v>144</v>
      </c>
      <c r="B144" s="3" t="s">
        <v>9248</v>
      </c>
      <c r="C144" s="154" t="s">
        <v>9518</v>
      </c>
      <c r="D144" s="3" t="s">
        <v>9519</v>
      </c>
      <c r="E144" s="3" t="s">
        <v>270</v>
      </c>
    </row>
    <row r="145" spans="1:5">
      <c r="A145" s="1">
        <v>145</v>
      </c>
      <c r="B145" s="3" t="s">
        <v>9248</v>
      </c>
      <c r="C145" s="154" t="s">
        <v>9520</v>
      </c>
      <c r="D145" s="3" t="s">
        <v>9521</v>
      </c>
      <c r="E145" s="3" t="s">
        <v>270</v>
      </c>
    </row>
    <row r="146" spans="1:5">
      <c r="A146" s="1">
        <v>146</v>
      </c>
      <c r="B146" s="3" t="s">
        <v>9248</v>
      </c>
      <c r="C146" s="154" t="s">
        <v>9522</v>
      </c>
      <c r="D146" s="3" t="s">
        <v>9523</v>
      </c>
      <c r="E146" s="3" t="s">
        <v>270</v>
      </c>
    </row>
    <row r="147" spans="1:5">
      <c r="A147" s="1">
        <v>147</v>
      </c>
      <c r="B147" s="3" t="s">
        <v>9248</v>
      </c>
      <c r="C147" s="154" t="s">
        <v>9524</v>
      </c>
      <c r="D147" s="3" t="s">
        <v>9525</v>
      </c>
      <c r="E147" s="3" t="s">
        <v>270</v>
      </c>
    </row>
    <row r="148" spans="1:5">
      <c r="A148" s="1">
        <v>148</v>
      </c>
      <c r="B148" s="3" t="s">
        <v>9248</v>
      </c>
      <c r="C148" s="154" t="s">
        <v>9526</v>
      </c>
      <c r="D148" s="3" t="s">
        <v>9527</v>
      </c>
      <c r="E148" s="3" t="s">
        <v>270</v>
      </c>
    </row>
    <row r="149" spans="1:5">
      <c r="A149" s="1">
        <v>149</v>
      </c>
      <c r="B149" s="3" t="s">
        <v>9248</v>
      </c>
      <c r="C149" s="154" t="s">
        <v>9528</v>
      </c>
      <c r="D149" s="3" t="s">
        <v>9529</v>
      </c>
      <c r="E149" s="3" t="s">
        <v>270</v>
      </c>
    </row>
    <row r="150" spans="1:5">
      <c r="A150" s="1">
        <v>150</v>
      </c>
      <c r="B150" s="3" t="s">
        <v>9248</v>
      </c>
      <c r="C150" s="154" t="s">
        <v>9530</v>
      </c>
      <c r="D150" s="3" t="s">
        <v>9531</v>
      </c>
      <c r="E150" s="3" t="s">
        <v>270</v>
      </c>
    </row>
    <row r="151" spans="1:5">
      <c r="A151" s="1">
        <v>151</v>
      </c>
      <c r="B151" s="3" t="s">
        <v>9248</v>
      </c>
      <c r="C151" s="154" t="s">
        <v>9532</v>
      </c>
      <c r="D151" s="3" t="s">
        <v>9533</v>
      </c>
      <c r="E151" s="3" t="s">
        <v>270</v>
      </c>
    </row>
    <row r="152" spans="1:5">
      <c r="A152" s="1">
        <v>152</v>
      </c>
      <c r="B152" s="3" t="s">
        <v>9248</v>
      </c>
      <c r="C152" s="154" t="s">
        <v>9534</v>
      </c>
      <c r="D152" s="3" t="s">
        <v>9535</v>
      </c>
      <c r="E152" s="3" t="s">
        <v>270</v>
      </c>
    </row>
    <row r="153" spans="1:5">
      <c r="A153" s="1">
        <v>153</v>
      </c>
      <c r="B153" s="3" t="s">
        <v>9248</v>
      </c>
      <c r="C153" s="154" t="s">
        <v>9536</v>
      </c>
      <c r="D153" s="3" t="s">
        <v>9537</v>
      </c>
      <c r="E153" s="3" t="s">
        <v>270</v>
      </c>
    </row>
    <row r="154" spans="1:5">
      <c r="A154" s="1">
        <v>154</v>
      </c>
      <c r="B154" s="3" t="s">
        <v>9248</v>
      </c>
      <c r="C154" s="154" t="s">
        <v>9538</v>
      </c>
      <c r="D154" s="3" t="s">
        <v>9539</v>
      </c>
      <c r="E154" s="3" t="s">
        <v>270</v>
      </c>
    </row>
    <row r="155" spans="1:5">
      <c r="A155" s="1">
        <v>155</v>
      </c>
      <c r="B155" s="3" t="s">
        <v>9248</v>
      </c>
      <c r="C155" s="154" t="s">
        <v>9540</v>
      </c>
      <c r="D155" s="3" t="s">
        <v>9541</v>
      </c>
      <c r="E155" s="3" t="s">
        <v>270</v>
      </c>
    </row>
    <row r="156" spans="1:5">
      <c r="A156" s="1">
        <v>156</v>
      </c>
      <c r="B156" s="3" t="s">
        <v>9248</v>
      </c>
      <c r="C156" s="154" t="s">
        <v>9542</v>
      </c>
      <c r="D156" s="3" t="s">
        <v>9543</v>
      </c>
      <c r="E156" s="3" t="s">
        <v>270</v>
      </c>
    </row>
    <row r="157" spans="1:5">
      <c r="A157" s="1">
        <v>157</v>
      </c>
      <c r="B157" s="3" t="s">
        <v>9248</v>
      </c>
      <c r="C157" s="154" t="s">
        <v>9544</v>
      </c>
      <c r="D157" s="3" t="s">
        <v>9545</v>
      </c>
      <c r="E157" s="3" t="s">
        <v>270</v>
      </c>
    </row>
    <row r="158" spans="1:5">
      <c r="A158" s="1">
        <v>158</v>
      </c>
      <c r="B158" s="3" t="s">
        <v>9248</v>
      </c>
      <c r="C158" s="154" t="s">
        <v>9546</v>
      </c>
      <c r="D158" s="3" t="s">
        <v>9547</v>
      </c>
      <c r="E158" s="4" t="s">
        <v>411</v>
      </c>
    </row>
    <row r="159" spans="1:5">
      <c r="A159" s="1">
        <v>159</v>
      </c>
      <c r="B159" s="3" t="s">
        <v>9248</v>
      </c>
      <c r="C159" s="154" t="s">
        <v>9548</v>
      </c>
      <c r="D159" s="3" t="s">
        <v>9549</v>
      </c>
      <c r="E159" s="4" t="s">
        <v>411</v>
      </c>
    </row>
    <row r="160" spans="1:5">
      <c r="A160" s="1">
        <v>160</v>
      </c>
      <c r="B160" s="3" t="s">
        <v>9248</v>
      </c>
      <c r="C160" s="154" t="s">
        <v>9550</v>
      </c>
      <c r="D160" s="3" t="s">
        <v>9551</v>
      </c>
      <c r="E160" s="4" t="s">
        <v>411</v>
      </c>
    </row>
    <row r="161" spans="1:5">
      <c r="A161" s="1">
        <v>161</v>
      </c>
      <c r="B161" s="3" t="s">
        <v>9248</v>
      </c>
      <c r="C161" s="154" t="s">
        <v>9552</v>
      </c>
      <c r="D161" s="3" t="s">
        <v>9553</v>
      </c>
      <c r="E161" s="4" t="s">
        <v>411</v>
      </c>
    </row>
    <row r="162" spans="1:5">
      <c r="A162" s="1">
        <v>162</v>
      </c>
      <c r="B162" s="3" t="s">
        <v>9248</v>
      </c>
      <c r="C162" s="154" t="s">
        <v>9554</v>
      </c>
      <c r="D162" s="3" t="s">
        <v>9555</v>
      </c>
      <c r="E162" s="4" t="s">
        <v>411</v>
      </c>
    </row>
  </sheetData>
  <conditionalFormatting sqref="C1">
    <cfRule type="duplicateValues" dxfId="0" priority="2"/>
  </conditionalFormatting>
  <conditionalFormatting sqref="D1">
    <cfRule type="duplicateValues" dxfId="0" priority="1"/>
  </conditionalFormatting>
  <conditionalFormatting sqref="C2:C51">
    <cfRule type="duplicateValues" dxfId="0" priority="9"/>
  </conditionalFormatting>
  <conditionalFormatting sqref="C2:C161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C52:C161"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D2:D51">
    <cfRule type="duplicateValues" dxfId="0" priority="8"/>
  </conditionalFormatting>
  <conditionalFormatting sqref="C162 D52:D161">
    <cfRule type="duplicateValues" dxfId="0" priority="15"/>
  </conditionalFormatting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H10" sqref="H10"/>
    </sheetView>
  </sheetViews>
  <sheetFormatPr defaultColWidth="9" defaultRowHeight="13.5" outlineLevelCol="3"/>
  <cols>
    <col min="2" max="2" width="12.25" customWidth="1"/>
    <col min="3" max="3" width="15.625" customWidth="1"/>
    <col min="4" max="4" width="15.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>
        <v>1</v>
      </c>
      <c r="B2" s="16" t="s">
        <v>9556</v>
      </c>
      <c r="C2" s="1" t="s">
        <v>9557</v>
      </c>
      <c r="D2" s="17">
        <v>1440120498625</v>
      </c>
    </row>
    <row r="3" spans="1:4">
      <c r="A3">
        <v>2</v>
      </c>
      <c r="B3" s="16" t="s">
        <v>9556</v>
      </c>
      <c r="C3" s="1" t="s">
        <v>9558</v>
      </c>
      <c r="D3" s="17">
        <v>1440120498626</v>
      </c>
    </row>
    <row r="4" spans="1:4">
      <c r="A4">
        <v>3</v>
      </c>
      <c r="B4" s="16" t="s">
        <v>9556</v>
      </c>
      <c r="C4" s="1" t="s">
        <v>9559</v>
      </c>
      <c r="D4" s="17">
        <v>1440120498627</v>
      </c>
    </row>
    <row r="5" spans="1:4">
      <c r="A5">
        <v>4</v>
      </c>
      <c r="B5" s="16" t="s">
        <v>9556</v>
      </c>
      <c r="C5" s="1" t="s">
        <v>9560</v>
      </c>
      <c r="D5" s="17">
        <v>1440120498628</v>
      </c>
    </row>
    <row r="6" spans="1:4">
      <c r="A6">
        <v>5</v>
      </c>
      <c r="B6" s="16" t="s">
        <v>9556</v>
      </c>
      <c r="C6" s="1" t="s">
        <v>9561</v>
      </c>
      <c r="D6" s="17">
        <v>1440120498629</v>
      </c>
    </row>
    <row r="7" spans="1:4">
      <c r="A7">
        <v>6</v>
      </c>
      <c r="B7" s="16" t="s">
        <v>9556</v>
      </c>
      <c r="C7" s="1" t="s">
        <v>9562</v>
      </c>
      <c r="D7" s="17">
        <v>1440120498630</v>
      </c>
    </row>
    <row r="8" spans="1:4">
      <c r="A8">
        <v>7</v>
      </c>
      <c r="B8" s="16" t="s">
        <v>9556</v>
      </c>
      <c r="C8" s="1" t="s">
        <v>9563</v>
      </c>
      <c r="D8" s="17">
        <v>1440120498631</v>
      </c>
    </row>
    <row r="9" spans="1:4">
      <c r="A9">
        <v>8</v>
      </c>
      <c r="B9" s="16" t="s">
        <v>9556</v>
      </c>
      <c r="C9" s="1" t="s">
        <v>9564</v>
      </c>
      <c r="D9" s="17">
        <v>1440120498632</v>
      </c>
    </row>
    <row r="10" spans="1:4">
      <c r="A10">
        <v>9</v>
      </c>
      <c r="B10" s="16" t="s">
        <v>9556</v>
      </c>
      <c r="C10" s="1" t="s">
        <v>9565</v>
      </c>
      <c r="D10" s="17">
        <v>1440120498633</v>
      </c>
    </row>
    <row r="11" spans="1:4">
      <c r="A11">
        <v>10</v>
      </c>
      <c r="B11" s="16" t="s">
        <v>9556</v>
      </c>
      <c r="C11" s="1" t="s">
        <v>9566</v>
      </c>
      <c r="D11" s="17">
        <v>1440120498634</v>
      </c>
    </row>
    <row r="12" spans="1:4">
      <c r="A12">
        <v>11</v>
      </c>
      <c r="B12" s="16" t="s">
        <v>9556</v>
      </c>
      <c r="C12" s="1" t="s">
        <v>9567</v>
      </c>
      <c r="D12" s="17">
        <v>1440120498635</v>
      </c>
    </row>
    <row r="13" spans="1:4">
      <c r="A13">
        <v>12</v>
      </c>
      <c r="B13" s="16" t="s">
        <v>9556</v>
      </c>
      <c r="C13" s="1" t="s">
        <v>9568</v>
      </c>
      <c r="D13" s="17">
        <v>1440120498636</v>
      </c>
    </row>
    <row r="14" spans="1:4">
      <c r="A14">
        <v>13</v>
      </c>
      <c r="B14" s="16" t="s">
        <v>9556</v>
      </c>
      <c r="C14" s="1" t="s">
        <v>9569</v>
      </c>
      <c r="D14" s="17">
        <v>1440120498637</v>
      </c>
    </row>
    <row r="15" spans="1:4">
      <c r="A15">
        <v>14</v>
      </c>
      <c r="B15" s="16" t="s">
        <v>9556</v>
      </c>
      <c r="C15" s="1" t="s">
        <v>9570</v>
      </c>
      <c r="D15" s="17">
        <v>1440120498638</v>
      </c>
    </row>
    <row r="16" spans="1:4">
      <c r="A16">
        <v>15</v>
      </c>
      <c r="B16" s="16" t="s">
        <v>9556</v>
      </c>
      <c r="C16" s="1" t="s">
        <v>9571</v>
      </c>
      <c r="D16" s="17">
        <v>1440120498639</v>
      </c>
    </row>
    <row r="17" spans="1:4">
      <c r="A17">
        <v>16</v>
      </c>
      <c r="B17" s="16" t="s">
        <v>9556</v>
      </c>
      <c r="C17" s="1" t="s">
        <v>9572</v>
      </c>
      <c r="D17" s="17">
        <v>1440120498640</v>
      </c>
    </row>
    <row r="18" spans="1:4">
      <c r="A18">
        <v>17</v>
      </c>
      <c r="B18" s="16" t="s">
        <v>9556</v>
      </c>
      <c r="C18" s="1" t="s">
        <v>9573</v>
      </c>
      <c r="D18" s="17">
        <v>1440120498641</v>
      </c>
    </row>
    <row r="19" spans="1:4">
      <c r="A19">
        <v>18</v>
      </c>
      <c r="B19" s="16" t="s">
        <v>9556</v>
      </c>
      <c r="C19" s="1" t="s">
        <v>9574</v>
      </c>
      <c r="D19" s="17">
        <v>1440120498642</v>
      </c>
    </row>
    <row r="20" spans="1:4">
      <c r="A20">
        <v>19</v>
      </c>
      <c r="B20" s="16" t="s">
        <v>9556</v>
      </c>
      <c r="C20" s="1" t="s">
        <v>9575</v>
      </c>
      <c r="D20" s="17">
        <v>1440120498643</v>
      </c>
    </row>
    <row r="21" spans="1:4">
      <c r="A21">
        <v>20</v>
      </c>
      <c r="B21" s="16" t="s">
        <v>9556</v>
      </c>
      <c r="C21" s="1" t="s">
        <v>9576</v>
      </c>
      <c r="D21" s="17">
        <v>1440120498644</v>
      </c>
    </row>
    <row r="22" spans="1:4">
      <c r="A22">
        <v>21</v>
      </c>
      <c r="B22" s="16" t="s">
        <v>9556</v>
      </c>
      <c r="C22" s="1" t="s">
        <v>9577</v>
      </c>
      <c r="D22" s="17">
        <v>1440120498645</v>
      </c>
    </row>
    <row r="23" spans="1:4">
      <c r="A23">
        <v>22</v>
      </c>
      <c r="B23" s="16" t="s">
        <v>9556</v>
      </c>
      <c r="C23" s="1" t="s">
        <v>9578</v>
      </c>
      <c r="D23" s="17">
        <v>1440120498646</v>
      </c>
    </row>
    <row r="24" spans="1:4">
      <c r="A24">
        <v>23</v>
      </c>
      <c r="B24" s="16" t="s">
        <v>9556</v>
      </c>
      <c r="C24" s="1" t="s">
        <v>9579</v>
      </c>
      <c r="D24" s="17">
        <v>1440120498647</v>
      </c>
    </row>
    <row r="25" spans="1:4">
      <c r="A25">
        <v>24</v>
      </c>
      <c r="B25" s="16" t="s">
        <v>9556</v>
      </c>
      <c r="C25" s="1" t="s">
        <v>9580</v>
      </c>
      <c r="D25" s="17">
        <v>1440120498648</v>
      </c>
    </row>
    <row r="26" spans="1:4">
      <c r="A26">
        <v>25</v>
      </c>
      <c r="B26" s="16" t="s">
        <v>9556</v>
      </c>
      <c r="C26" s="1" t="s">
        <v>9581</v>
      </c>
      <c r="D26" s="17">
        <v>1440120498649</v>
      </c>
    </row>
  </sheetData>
  <conditionalFormatting sqref="C1">
    <cfRule type="duplicateValues" dxfId="0" priority="2"/>
  </conditionalFormatting>
  <conditionalFormatting sqref="D1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topLeftCell="A57" workbookViewId="0">
      <selection activeCell="E72" sqref="B72:E73"/>
    </sheetView>
  </sheetViews>
  <sheetFormatPr defaultColWidth="9" defaultRowHeight="13.5" outlineLevelCol="4"/>
  <cols>
    <col min="2" max="2" width="11.875" customWidth="1"/>
    <col min="3" max="3" width="18.625" customWidth="1"/>
    <col min="4" max="4" width="19.875" style="1" customWidth="1"/>
    <col min="5" max="5" width="12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267</v>
      </c>
      <c r="C2" s="133" t="s">
        <v>268</v>
      </c>
      <c r="D2" s="1" t="s">
        <v>269</v>
      </c>
      <c r="E2" t="s">
        <v>270</v>
      </c>
    </row>
    <row r="3" spans="1:5">
      <c r="A3" s="1">
        <v>2</v>
      </c>
      <c r="B3" s="1" t="s">
        <v>267</v>
      </c>
      <c r="C3" s="133" t="s">
        <v>271</v>
      </c>
      <c r="D3" s="1" t="s">
        <v>272</v>
      </c>
      <c r="E3" t="s">
        <v>270</v>
      </c>
    </row>
    <row r="4" spans="1:5">
      <c r="A4" s="1">
        <v>3</v>
      </c>
      <c r="B4" s="1" t="s">
        <v>267</v>
      </c>
      <c r="C4" s="133" t="s">
        <v>273</v>
      </c>
      <c r="D4" s="1" t="s">
        <v>274</v>
      </c>
      <c r="E4" t="s">
        <v>270</v>
      </c>
    </row>
    <row r="5" spans="1:5">
      <c r="A5" s="1">
        <v>4</v>
      </c>
      <c r="B5" s="1" t="s">
        <v>267</v>
      </c>
      <c r="C5" s="133" t="s">
        <v>275</v>
      </c>
      <c r="D5" s="1" t="s">
        <v>276</v>
      </c>
      <c r="E5" t="s">
        <v>270</v>
      </c>
    </row>
    <row r="6" spans="1:5">
      <c r="A6" s="1">
        <v>5</v>
      </c>
      <c r="B6" s="1" t="s">
        <v>267</v>
      </c>
      <c r="C6" s="133" t="s">
        <v>277</v>
      </c>
      <c r="D6" s="1" t="s">
        <v>278</v>
      </c>
      <c r="E6" t="s">
        <v>270</v>
      </c>
    </row>
    <row r="7" spans="1:5">
      <c r="A7" s="1">
        <v>6</v>
      </c>
      <c r="B7" s="1" t="s">
        <v>267</v>
      </c>
      <c r="C7" s="133" t="s">
        <v>279</v>
      </c>
      <c r="D7" s="1" t="s">
        <v>280</v>
      </c>
      <c r="E7" t="s">
        <v>270</v>
      </c>
    </row>
    <row r="8" spans="1:5">
      <c r="A8" s="1">
        <v>7</v>
      </c>
      <c r="B8" s="1" t="s">
        <v>267</v>
      </c>
      <c r="C8" s="133" t="s">
        <v>281</v>
      </c>
      <c r="D8" s="1" t="s">
        <v>282</v>
      </c>
      <c r="E8" t="s">
        <v>270</v>
      </c>
    </row>
    <row r="9" spans="1:5">
      <c r="A9" s="1">
        <v>8</v>
      </c>
      <c r="B9" s="1" t="s">
        <v>267</v>
      </c>
      <c r="C9" s="133" t="s">
        <v>283</v>
      </c>
      <c r="D9" s="1" t="s">
        <v>284</v>
      </c>
      <c r="E9" t="s">
        <v>270</v>
      </c>
    </row>
    <row r="10" spans="1:5">
      <c r="A10" s="1">
        <v>9</v>
      </c>
      <c r="B10" s="1" t="s">
        <v>267</v>
      </c>
      <c r="C10" s="133" t="s">
        <v>285</v>
      </c>
      <c r="D10" s="1" t="s">
        <v>286</v>
      </c>
      <c r="E10" t="s">
        <v>270</v>
      </c>
    </row>
    <row r="11" spans="1:5">
      <c r="A11" s="1">
        <v>10</v>
      </c>
      <c r="B11" s="1" t="s">
        <v>267</v>
      </c>
      <c r="C11" s="133" t="s">
        <v>287</v>
      </c>
      <c r="D11" s="1" t="s">
        <v>288</v>
      </c>
      <c r="E11" t="s">
        <v>270</v>
      </c>
    </row>
    <row r="12" spans="1:5">
      <c r="A12" s="1">
        <v>11</v>
      </c>
      <c r="B12" s="1" t="s">
        <v>267</v>
      </c>
      <c r="C12" s="133" t="s">
        <v>289</v>
      </c>
      <c r="D12" s="1" t="s">
        <v>290</v>
      </c>
      <c r="E12" t="s">
        <v>270</v>
      </c>
    </row>
    <row r="13" spans="1:5">
      <c r="A13" s="1">
        <v>12</v>
      </c>
      <c r="B13" s="1" t="s">
        <v>267</v>
      </c>
      <c r="C13" s="133" t="s">
        <v>291</v>
      </c>
      <c r="D13" s="1" t="s">
        <v>292</v>
      </c>
      <c r="E13" t="s">
        <v>270</v>
      </c>
    </row>
    <row r="14" spans="1:5">
      <c r="A14" s="1">
        <v>13</v>
      </c>
      <c r="B14" s="1" t="s">
        <v>267</v>
      </c>
      <c r="C14" s="133" t="s">
        <v>293</v>
      </c>
      <c r="D14" s="1" t="s">
        <v>294</v>
      </c>
      <c r="E14" t="s">
        <v>270</v>
      </c>
    </row>
    <row r="15" spans="1:5">
      <c r="A15" s="1">
        <v>14</v>
      </c>
      <c r="B15" s="1" t="s">
        <v>267</v>
      </c>
      <c r="C15" s="133" t="s">
        <v>295</v>
      </c>
      <c r="D15" s="1" t="s">
        <v>296</v>
      </c>
      <c r="E15" t="s">
        <v>270</v>
      </c>
    </row>
    <row r="16" spans="1:5">
      <c r="A16" s="1">
        <v>15</v>
      </c>
      <c r="B16" s="1" t="s">
        <v>267</v>
      </c>
      <c r="C16" s="133" t="s">
        <v>297</v>
      </c>
      <c r="D16" s="1" t="s">
        <v>298</v>
      </c>
      <c r="E16" t="s">
        <v>270</v>
      </c>
    </row>
    <row r="17" spans="1:5">
      <c r="A17" s="1">
        <v>16</v>
      </c>
      <c r="B17" s="1" t="s">
        <v>267</v>
      </c>
      <c r="C17" s="133" t="s">
        <v>299</v>
      </c>
      <c r="D17" s="1" t="s">
        <v>300</v>
      </c>
      <c r="E17" t="s">
        <v>270</v>
      </c>
    </row>
    <row r="18" spans="1:5">
      <c r="A18" s="1">
        <v>17</v>
      </c>
      <c r="B18" s="1" t="s">
        <v>267</v>
      </c>
      <c r="C18" s="133" t="s">
        <v>301</v>
      </c>
      <c r="D18" s="1" t="s">
        <v>302</v>
      </c>
      <c r="E18" t="s">
        <v>270</v>
      </c>
    </row>
    <row r="19" spans="1:5">
      <c r="A19" s="1">
        <v>18</v>
      </c>
      <c r="B19" s="1" t="s">
        <v>267</v>
      </c>
      <c r="C19" s="133" t="s">
        <v>303</v>
      </c>
      <c r="D19" s="1" t="s">
        <v>304</v>
      </c>
      <c r="E19" t="s">
        <v>270</v>
      </c>
    </row>
    <row r="20" spans="1:5">
      <c r="A20" s="1">
        <v>19</v>
      </c>
      <c r="B20" s="1" t="s">
        <v>267</v>
      </c>
      <c r="C20" s="133" t="s">
        <v>305</v>
      </c>
      <c r="D20" s="1" t="s">
        <v>306</v>
      </c>
      <c r="E20" t="s">
        <v>270</v>
      </c>
    </row>
    <row r="21" spans="1:5">
      <c r="A21" s="1">
        <v>20</v>
      </c>
      <c r="B21" s="1" t="s">
        <v>267</v>
      </c>
      <c r="C21" s="133" t="s">
        <v>307</v>
      </c>
      <c r="D21" s="1" t="s">
        <v>308</v>
      </c>
      <c r="E21" t="s">
        <v>270</v>
      </c>
    </row>
    <row r="22" spans="1:5">
      <c r="A22" s="1">
        <v>21</v>
      </c>
      <c r="B22" s="1" t="s">
        <v>267</v>
      </c>
      <c r="C22" s="133" t="s">
        <v>309</v>
      </c>
      <c r="D22" s="1" t="s">
        <v>310</v>
      </c>
      <c r="E22" t="s">
        <v>270</v>
      </c>
    </row>
    <row r="23" spans="1:5">
      <c r="A23" s="1">
        <v>22</v>
      </c>
      <c r="B23" s="1" t="s">
        <v>267</v>
      </c>
      <c r="C23" s="133" t="s">
        <v>311</v>
      </c>
      <c r="D23" s="1" t="s">
        <v>312</v>
      </c>
      <c r="E23" t="s">
        <v>270</v>
      </c>
    </row>
    <row r="24" spans="1:5">
      <c r="A24" s="1">
        <v>23</v>
      </c>
      <c r="B24" s="1" t="s">
        <v>267</v>
      </c>
      <c r="C24" s="133" t="s">
        <v>313</v>
      </c>
      <c r="D24" s="1" t="s">
        <v>314</v>
      </c>
      <c r="E24" t="s">
        <v>270</v>
      </c>
    </row>
    <row r="25" spans="1:5">
      <c r="A25" s="1">
        <v>24</v>
      </c>
      <c r="B25" s="1" t="s">
        <v>267</v>
      </c>
      <c r="C25" s="133" t="s">
        <v>315</v>
      </c>
      <c r="D25" s="1" t="s">
        <v>316</v>
      </c>
      <c r="E25" t="s">
        <v>270</v>
      </c>
    </row>
    <row r="26" spans="1:5">
      <c r="A26" s="1">
        <v>25</v>
      </c>
      <c r="B26" s="1" t="s">
        <v>267</v>
      </c>
      <c r="C26" s="133" t="s">
        <v>317</v>
      </c>
      <c r="D26" s="1" t="s">
        <v>318</v>
      </c>
      <c r="E26" t="s">
        <v>270</v>
      </c>
    </row>
    <row r="27" spans="1:5">
      <c r="A27" s="1">
        <v>26</v>
      </c>
      <c r="B27" s="1" t="s">
        <v>267</v>
      </c>
      <c r="C27" s="133" t="s">
        <v>319</v>
      </c>
      <c r="D27" s="1" t="s">
        <v>320</v>
      </c>
      <c r="E27" t="s">
        <v>270</v>
      </c>
    </row>
    <row r="28" spans="1:5">
      <c r="A28" s="1">
        <v>27</v>
      </c>
      <c r="B28" s="1" t="s">
        <v>267</v>
      </c>
      <c r="C28" s="133" t="s">
        <v>321</v>
      </c>
      <c r="D28" s="1" t="s">
        <v>322</v>
      </c>
      <c r="E28" t="s">
        <v>270</v>
      </c>
    </row>
    <row r="29" spans="1:5">
      <c r="A29" s="1">
        <v>28</v>
      </c>
      <c r="B29" s="1" t="s">
        <v>267</v>
      </c>
      <c r="C29" s="133" t="s">
        <v>323</v>
      </c>
      <c r="D29" s="1" t="s">
        <v>324</v>
      </c>
      <c r="E29" t="s">
        <v>270</v>
      </c>
    </row>
    <row r="30" spans="1:5">
      <c r="A30" s="1">
        <v>29</v>
      </c>
      <c r="B30" s="1" t="s">
        <v>267</v>
      </c>
      <c r="C30" s="133" t="s">
        <v>325</v>
      </c>
      <c r="D30" s="1" t="s">
        <v>326</v>
      </c>
      <c r="E30" t="s">
        <v>270</v>
      </c>
    </row>
    <row r="31" spans="1:5">
      <c r="A31" s="1">
        <v>30</v>
      </c>
      <c r="B31" s="1" t="s">
        <v>267</v>
      </c>
      <c r="C31" s="133" t="s">
        <v>327</v>
      </c>
      <c r="D31" s="1" t="s">
        <v>328</v>
      </c>
      <c r="E31" t="s">
        <v>270</v>
      </c>
    </row>
    <row r="32" spans="1:5">
      <c r="A32" s="1">
        <v>31</v>
      </c>
      <c r="B32" s="1" t="s">
        <v>267</v>
      </c>
      <c r="C32" s="133" t="s">
        <v>329</v>
      </c>
      <c r="D32" s="1" t="s">
        <v>330</v>
      </c>
      <c r="E32" t="s">
        <v>270</v>
      </c>
    </row>
    <row r="33" spans="1:5">
      <c r="A33" s="1">
        <v>32</v>
      </c>
      <c r="B33" s="1" t="s">
        <v>267</v>
      </c>
      <c r="C33" s="133" t="s">
        <v>331</v>
      </c>
      <c r="D33" s="1" t="s">
        <v>332</v>
      </c>
      <c r="E33" t="s">
        <v>270</v>
      </c>
    </row>
    <row r="34" spans="1:5">
      <c r="A34" s="1">
        <v>33</v>
      </c>
      <c r="B34" s="1" t="s">
        <v>267</v>
      </c>
      <c r="C34" s="133" t="s">
        <v>333</v>
      </c>
      <c r="D34" s="1" t="s">
        <v>334</v>
      </c>
      <c r="E34" t="s">
        <v>270</v>
      </c>
    </row>
    <row r="35" spans="1:5">
      <c r="A35" s="1">
        <v>34</v>
      </c>
      <c r="B35" s="1" t="s">
        <v>267</v>
      </c>
      <c r="C35" s="133" t="s">
        <v>335</v>
      </c>
      <c r="D35" s="1" t="s">
        <v>336</v>
      </c>
      <c r="E35" t="s">
        <v>270</v>
      </c>
    </row>
    <row r="36" spans="1:5">
      <c r="A36" s="1">
        <v>35</v>
      </c>
      <c r="B36" s="1" t="s">
        <v>267</v>
      </c>
      <c r="C36" s="133" t="s">
        <v>337</v>
      </c>
      <c r="D36" s="1" t="s">
        <v>338</v>
      </c>
      <c r="E36" t="s">
        <v>270</v>
      </c>
    </row>
    <row r="37" spans="1:5">
      <c r="A37" s="1">
        <v>36</v>
      </c>
      <c r="B37" s="1" t="s">
        <v>267</v>
      </c>
      <c r="C37" s="133" t="s">
        <v>339</v>
      </c>
      <c r="D37" s="1" t="s">
        <v>340</v>
      </c>
      <c r="E37" t="s">
        <v>270</v>
      </c>
    </row>
    <row r="38" spans="1:5">
      <c r="A38" s="1">
        <v>37</v>
      </c>
      <c r="B38" s="1" t="s">
        <v>267</v>
      </c>
      <c r="C38" s="133" t="s">
        <v>341</v>
      </c>
      <c r="D38" s="1" t="s">
        <v>342</v>
      </c>
      <c r="E38" t="s">
        <v>270</v>
      </c>
    </row>
    <row r="39" spans="1:5">
      <c r="A39" s="1">
        <v>38</v>
      </c>
      <c r="B39" s="1" t="s">
        <v>267</v>
      </c>
      <c r="C39" s="133" t="s">
        <v>343</v>
      </c>
      <c r="D39" s="1" t="s">
        <v>344</v>
      </c>
      <c r="E39" t="s">
        <v>270</v>
      </c>
    </row>
    <row r="40" spans="1:5">
      <c r="A40" s="1">
        <v>39</v>
      </c>
      <c r="B40" s="1" t="s">
        <v>267</v>
      </c>
      <c r="C40" s="133" t="s">
        <v>345</v>
      </c>
      <c r="D40" s="1" t="s">
        <v>346</v>
      </c>
      <c r="E40" t="s">
        <v>270</v>
      </c>
    </row>
    <row r="41" spans="1:5">
      <c r="A41" s="1">
        <v>40</v>
      </c>
      <c r="B41" s="1" t="s">
        <v>267</v>
      </c>
      <c r="C41" s="133" t="s">
        <v>347</v>
      </c>
      <c r="D41" s="1" t="s">
        <v>348</v>
      </c>
      <c r="E41" t="s">
        <v>270</v>
      </c>
    </row>
    <row r="42" spans="1:5">
      <c r="A42" s="1">
        <v>41</v>
      </c>
      <c r="B42" s="1" t="s">
        <v>267</v>
      </c>
      <c r="C42" s="133" t="s">
        <v>349</v>
      </c>
      <c r="D42" s="1" t="s">
        <v>350</v>
      </c>
      <c r="E42" t="s">
        <v>270</v>
      </c>
    </row>
    <row r="43" spans="1:5">
      <c r="A43" s="1">
        <v>42</v>
      </c>
      <c r="B43" s="1" t="s">
        <v>267</v>
      </c>
      <c r="C43" s="133" t="s">
        <v>351</v>
      </c>
      <c r="D43" s="1" t="s">
        <v>352</v>
      </c>
      <c r="E43" t="s">
        <v>270</v>
      </c>
    </row>
    <row r="44" spans="1:5">
      <c r="A44" s="1">
        <v>43</v>
      </c>
      <c r="B44" s="1" t="s">
        <v>267</v>
      </c>
      <c r="C44" s="133" t="s">
        <v>353</v>
      </c>
      <c r="D44" s="1" t="s">
        <v>354</v>
      </c>
      <c r="E44" t="s">
        <v>270</v>
      </c>
    </row>
    <row r="45" spans="1:5">
      <c r="A45" s="1">
        <v>44</v>
      </c>
      <c r="B45" s="1" t="s">
        <v>267</v>
      </c>
      <c r="C45" s="133" t="s">
        <v>355</v>
      </c>
      <c r="D45" s="1" t="s">
        <v>356</v>
      </c>
      <c r="E45" t="s">
        <v>270</v>
      </c>
    </row>
    <row r="46" spans="1:5">
      <c r="A46" s="1">
        <v>45</v>
      </c>
      <c r="B46" s="1" t="s">
        <v>267</v>
      </c>
      <c r="C46" s="133" t="s">
        <v>357</v>
      </c>
      <c r="D46" s="1" t="s">
        <v>358</v>
      </c>
      <c r="E46" t="s">
        <v>270</v>
      </c>
    </row>
    <row r="47" spans="1:5">
      <c r="A47" s="1">
        <v>46</v>
      </c>
      <c r="B47" s="1" t="s">
        <v>267</v>
      </c>
      <c r="C47" s="133" t="s">
        <v>359</v>
      </c>
      <c r="D47" s="1" t="s">
        <v>360</v>
      </c>
      <c r="E47" t="s">
        <v>270</v>
      </c>
    </row>
    <row r="48" spans="1:5">
      <c r="A48" s="1">
        <v>47</v>
      </c>
      <c r="B48" s="1" t="s">
        <v>267</v>
      </c>
      <c r="C48" s="133" t="s">
        <v>361</v>
      </c>
      <c r="D48" s="1" t="s">
        <v>362</v>
      </c>
      <c r="E48" t="s">
        <v>270</v>
      </c>
    </row>
    <row r="49" spans="1:5">
      <c r="A49" s="1">
        <v>48</v>
      </c>
      <c r="B49" s="1" t="s">
        <v>267</v>
      </c>
      <c r="C49" s="133" t="s">
        <v>363</v>
      </c>
      <c r="D49" s="1" t="s">
        <v>364</v>
      </c>
      <c r="E49" t="s">
        <v>270</v>
      </c>
    </row>
    <row r="50" spans="1:5">
      <c r="A50" s="1">
        <v>49</v>
      </c>
      <c r="B50" s="1" t="s">
        <v>267</v>
      </c>
      <c r="C50" s="133" t="s">
        <v>365</v>
      </c>
      <c r="D50" s="1" t="s">
        <v>366</v>
      </c>
      <c r="E50" t="s">
        <v>270</v>
      </c>
    </row>
    <row r="51" spans="1:5">
      <c r="A51" s="1">
        <v>50</v>
      </c>
      <c r="B51" s="1" t="s">
        <v>267</v>
      </c>
      <c r="C51" s="133" t="s">
        <v>367</v>
      </c>
      <c r="D51" s="1" t="s">
        <v>368</v>
      </c>
      <c r="E51" t="s">
        <v>270</v>
      </c>
    </row>
    <row r="52" spans="1:5">
      <c r="A52" s="1">
        <v>51</v>
      </c>
      <c r="B52" s="1" t="s">
        <v>267</v>
      </c>
      <c r="C52" s="133" t="s">
        <v>369</v>
      </c>
      <c r="D52" s="1" t="s">
        <v>370</v>
      </c>
      <c r="E52" t="s">
        <v>270</v>
      </c>
    </row>
    <row r="53" spans="1:5">
      <c r="A53" s="1">
        <v>52</v>
      </c>
      <c r="B53" s="1" t="s">
        <v>267</v>
      </c>
      <c r="C53" s="133" t="s">
        <v>371</v>
      </c>
      <c r="D53" s="1" t="s">
        <v>372</v>
      </c>
      <c r="E53" t="s">
        <v>270</v>
      </c>
    </row>
    <row r="54" spans="1:5">
      <c r="A54" s="1">
        <v>53</v>
      </c>
      <c r="B54" s="1" t="s">
        <v>267</v>
      </c>
      <c r="C54" s="133" t="s">
        <v>373</v>
      </c>
      <c r="D54" s="1" t="s">
        <v>374</v>
      </c>
      <c r="E54" t="s">
        <v>270</v>
      </c>
    </row>
    <row r="55" spans="1:5">
      <c r="A55" s="1">
        <v>54</v>
      </c>
      <c r="B55" s="1" t="s">
        <v>267</v>
      </c>
      <c r="C55" s="133" t="s">
        <v>375</v>
      </c>
      <c r="D55" s="1" t="s">
        <v>376</v>
      </c>
      <c r="E55" t="s">
        <v>270</v>
      </c>
    </row>
    <row r="56" spans="1:5">
      <c r="A56" s="1">
        <v>55</v>
      </c>
      <c r="B56" s="1" t="s">
        <v>267</v>
      </c>
      <c r="C56" s="133" t="s">
        <v>377</v>
      </c>
      <c r="D56" s="1" t="s">
        <v>378</v>
      </c>
      <c r="E56" t="s">
        <v>270</v>
      </c>
    </row>
    <row r="57" spans="1:5">
      <c r="A57" s="1">
        <v>56</v>
      </c>
      <c r="B57" s="1" t="s">
        <v>267</v>
      </c>
      <c r="C57" s="133" t="s">
        <v>379</v>
      </c>
      <c r="D57" s="1" t="s">
        <v>380</v>
      </c>
      <c r="E57" t="s">
        <v>270</v>
      </c>
    </row>
    <row r="58" spans="1:5">
      <c r="A58" s="1">
        <v>57</v>
      </c>
      <c r="B58" s="1" t="s">
        <v>267</v>
      </c>
      <c r="C58" s="133" t="s">
        <v>381</v>
      </c>
      <c r="D58" s="1" t="s">
        <v>382</v>
      </c>
      <c r="E58" t="s">
        <v>270</v>
      </c>
    </row>
    <row r="59" spans="1:5">
      <c r="A59" s="1">
        <v>58</v>
      </c>
      <c r="B59" s="1" t="s">
        <v>267</v>
      </c>
      <c r="C59" s="133" t="s">
        <v>383</v>
      </c>
      <c r="D59" s="1" t="s">
        <v>384</v>
      </c>
      <c r="E59" t="s">
        <v>270</v>
      </c>
    </row>
    <row r="60" spans="1:5">
      <c r="A60" s="1">
        <v>59</v>
      </c>
      <c r="B60" s="1" t="s">
        <v>267</v>
      </c>
      <c r="C60" s="133" t="s">
        <v>385</v>
      </c>
      <c r="D60" s="1" t="s">
        <v>386</v>
      </c>
      <c r="E60" t="s">
        <v>270</v>
      </c>
    </row>
    <row r="61" spans="1:5">
      <c r="A61" s="1">
        <v>60</v>
      </c>
      <c r="B61" s="1" t="s">
        <v>267</v>
      </c>
      <c r="C61" s="133" t="s">
        <v>387</v>
      </c>
      <c r="D61" s="1" t="s">
        <v>388</v>
      </c>
      <c r="E61" t="s">
        <v>270</v>
      </c>
    </row>
    <row r="62" spans="1:5">
      <c r="A62" s="1">
        <v>61</v>
      </c>
      <c r="B62" s="1" t="s">
        <v>267</v>
      </c>
      <c r="C62" s="133" t="s">
        <v>389</v>
      </c>
      <c r="D62" s="1" t="s">
        <v>390</v>
      </c>
      <c r="E62" t="s">
        <v>270</v>
      </c>
    </row>
    <row r="63" spans="1:5">
      <c r="A63" s="1">
        <v>62</v>
      </c>
      <c r="B63" s="1" t="s">
        <v>267</v>
      </c>
      <c r="C63" s="133" t="s">
        <v>391</v>
      </c>
      <c r="D63" s="1" t="s">
        <v>392</v>
      </c>
      <c r="E63" t="s">
        <v>270</v>
      </c>
    </row>
    <row r="64" spans="1:5">
      <c r="A64" s="1">
        <v>63</v>
      </c>
      <c r="B64" s="1" t="s">
        <v>267</v>
      </c>
      <c r="C64" s="133" t="s">
        <v>393</v>
      </c>
      <c r="D64" s="1" t="s">
        <v>394</v>
      </c>
      <c r="E64" t="s">
        <v>270</v>
      </c>
    </row>
    <row r="65" spans="1:5">
      <c r="A65" s="1">
        <v>64</v>
      </c>
      <c r="B65" s="1" t="s">
        <v>267</v>
      </c>
      <c r="C65" s="133" t="s">
        <v>395</v>
      </c>
      <c r="D65" s="1" t="s">
        <v>396</v>
      </c>
      <c r="E65" t="s">
        <v>270</v>
      </c>
    </row>
    <row r="66" spans="1:5">
      <c r="A66" s="1">
        <v>65</v>
      </c>
      <c r="B66" s="1" t="s">
        <v>267</v>
      </c>
      <c r="C66" s="133" t="s">
        <v>397</v>
      </c>
      <c r="D66" s="1" t="s">
        <v>398</v>
      </c>
      <c r="E66" t="s">
        <v>270</v>
      </c>
    </row>
    <row r="67" spans="1:5">
      <c r="A67" s="1">
        <v>66</v>
      </c>
      <c r="B67" s="1" t="s">
        <v>267</v>
      </c>
      <c r="C67" s="133" t="s">
        <v>399</v>
      </c>
      <c r="D67" s="1" t="s">
        <v>400</v>
      </c>
      <c r="E67" t="s">
        <v>270</v>
      </c>
    </row>
    <row r="68" spans="1:5">
      <c r="A68" s="1">
        <v>67</v>
      </c>
      <c r="B68" s="1" t="s">
        <v>267</v>
      </c>
      <c r="C68" s="133" t="s">
        <v>401</v>
      </c>
      <c r="D68" s="1" t="s">
        <v>402</v>
      </c>
      <c r="E68" t="s">
        <v>270</v>
      </c>
    </row>
    <row r="69" spans="1:5">
      <c r="A69" s="1">
        <v>68</v>
      </c>
      <c r="B69" s="1" t="s">
        <v>267</v>
      </c>
      <c r="C69" s="133" t="s">
        <v>403</v>
      </c>
      <c r="D69" s="1" t="s">
        <v>404</v>
      </c>
      <c r="E69" t="s">
        <v>270</v>
      </c>
    </row>
    <row r="70" spans="1:5">
      <c r="A70" s="1">
        <v>69</v>
      </c>
      <c r="B70" s="1" t="s">
        <v>267</v>
      </c>
      <c r="C70" s="133" t="s">
        <v>405</v>
      </c>
      <c r="D70" s="1" t="s">
        <v>406</v>
      </c>
      <c r="E70" t="s">
        <v>270</v>
      </c>
    </row>
    <row r="71" spans="1:5">
      <c r="A71" s="1">
        <v>70</v>
      </c>
      <c r="B71" s="1" t="s">
        <v>267</v>
      </c>
      <c r="C71" s="133" t="s">
        <v>407</v>
      </c>
      <c r="D71" s="1" t="s">
        <v>408</v>
      </c>
      <c r="E71" t="s">
        <v>270</v>
      </c>
    </row>
    <row r="72" s="123" customFormat="1" spans="1:5">
      <c r="A72" s="4">
        <v>71</v>
      </c>
      <c r="B72" s="4" t="s">
        <v>267</v>
      </c>
      <c r="C72" s="134" t="s">
        <v>409</v>
      </c>
      <c r="D72" s="4" t="s">
        <v>410</v>
      </c>
      <c r="E72" s="123" t="s">
        <v>411</v>
      </c>
    </row>
    <row r="73" s="123" customFormat="1" spans="1:5">
      <c r="A73" s="4">
        <v>72</v>
      </c>
      <c r="B73" s="4" t="s">
        <v>267</v>
      </c>
      <c r="C73" s="134" t="s">
        <v>412</v>
      </c>
      <c r="D73" s="4" t="s">
        <v>413</v>
      </c>
      <c r="E73" s="123" t="s">
        <v>411</v>
      </c>
    </row>
    <row r="74" spans="1:5">
      <c r="A74" s="1">
        <v>73</v>
      </c>
      <c r="B74" s="1" t="s">
        <v>414</v>
      </c>
      <c r="C74" s="133" t="s">
        <v>415</v>
      </c>
      <c r="D74" s="1" t="s">
        <v>416</v>
      </c>
      <c r="E74" t="s">
        <v>270</v>
      </c>
    </row>
    <row r="75" spans="1:5">
      <c r="A75" s="1">
        <v>74</v>
      </c>
      <c r="B75" s="1" t="s">
        <v>414</v>
      </c>
      <c r="C75" s="133" t="s">
        <v>417</v>
      </c>
      <c r="D75" s="1" t="s">
        <v>418</v>
      </c>
      <c r="E75" t="s">
        <v>270</v>
      </c>
    </row>
    <row r="76" spans="1:5">
      <c r="A76" s="1">
        <v>75</v>
      </c>
      <c r="B76" s="1" t="s">
        <v>414</v>
      </c>
      <c r="C76" s="133" t="s">
        <v>419</v>
      </c>
      <c r="D76" s="1" t="s">
        <v>420</v>
      </c>
      <c r="E76" t="s">
        <v>270</v>
      </c>
    </row>
    <row r="77" spans="1:5">
      <c r="A77" s="1">
        <v>76</v>
      </c>
      <c r="B77" s="1" t="s">
        <v>414</v>
      </c>
      <c r="C77" s="133" t="s">
        <v>421</v>
      </c>
      <c r="D77" s="1" t="s">
        <v>422</v>
      </c>
      <c r="E77" t="s">
        <v>270</v>
      </c>
    </row>
    <row r="78" spans="1:5">
      <c r="A78" s="1">
        <v>77</v>
      </c>
      <c r="B78" s="1" t="s">
        <v>414</v>
      </c>
      <c r="C78" s="133" t="s">
        <v>423</v>
      </c>
      <c r="D78" s="1" t="s">
        <v>424</v>
      </c>
      <c r="E78" t="s">
        <v>270</v>
      </c>
    </row>
    <row r="79" spans="1:5">
      <c r="A79" s="1">
        <v>78</v>
      </c>
      <c r="B79" s="1" t="s">
        <v>414</v>
      </c>
      <c r="C79" s="133" t="s">
        <v>425</v>
      </c>
      <c r="D79" s="1" t="s">
        <v>426</v>
      </c>
      <c r="E79" t="s">
        <v>270</v>
      </c>
    </row>
    <row r="80" spans="1:5">
      <c r="A80" s="1">
        <v>79</v>
      </c>
      <c r="B80" s="1" t="s">
        <v>414</v>
      </c>
      <c r="C80" s="133" t="s">
        <v>427</v>
      </c>
      <c r="D80" s="1" t="s">
        <v>428</v>
      </c>
      <c r="E80" t="s">
        <v>270</v>
      </c>
    </row>
    <row r="81" spans="1:5">
      <c r="A81" s="1">
        <v>80</v>
      </c>
      <c r="B81" s="1" t="s">
        <v>414</v>
      </c>
      <c r="C81" s="133" t="s">
        <v>429</v>
      </c>
      <c r="D81" s="1" t="s">
        <v>430</v>
      </c>
      <c r="E81" t="s">
        <v>270</v>
      </c>
    </row>
    <row r="82" spans="1:5">
      <c r="A82" s="1">
        <v>81</v>
      </c>
      <c r="B82" s="1" t="s">
        <v>414</v>
      </c>
      <c r="C82" s="133" t="s">
        <v>431</v>
      </c>
      <c r="D82" s="1" t="s">
        <v>432</v>
      </c>
      <c r="E82" t="s">
        <v>270</v>
      </c>
    </row>
    <row r="83" spans="1:5">
      <c r="A83" s="1">
        <v>82</v>
      </c>
      <c r="B83" s="1" t="s">
        <v>414</v>
      </c>
      <c r="C83" s="133" t="s">
        <v>433</v>
      </c>
      <c r="D83" s="1" t="s">
        <v>434</v>
      </c>
      <c r="E83" t="s">
        <v>270</v>
      </c>
    </row>
    <row r="84" spans="1:5">
      <c r="A84" s="1">
        <v>83</v>
      </c>
      <c r="B84" s="1" t="s">
        <v>414</v>
      </c>
      <c r="C84" s="133" t="s">
        <v>435</v>
      </c>
      <c r="D84" s="1" t="s">
        <v>436</v>
      </c>
      <c r="E84" t="s">
        <v>270</v>
      </c>
    </row>
    <row r="85" spans="1:5">
      <c r="A85" s="1">
        <v>84</v>
      </c>
      <c r="B85" s="1" t="s">
        <v>414</v>
      </c>
      <c r="C85" s="133" t="s">
        <v>437</v>
      </c>
      <c r="D85" s="1" t="s">
        <v>438</v>
      </c>
      <c r="E85" t="s">
        <v>270</v>
      </c>
    </row>
    <row r="86" spans="1:5">
      <c r="A86" s="1">
        <v>85</v>
      </c>
      <c r="B86" s="1" t="s">
        <v>414</v>
      </c>
      <c r="C86" s="133" t="s">
        <v>439</v>
      </c>
      <c r="D86" s="1" t="s">
        <v>440</v>
      </c>
      <c r="E86" t="s">
        <v>270</v>
      </c>
    </row>
    <row r="87" spans="1:5">
      <c r="A87" s="1">
        <v>86</v>
      </c>
      <c r="B87" s="1" t="s">
        <v>414</v>
      </c>
      <c r="C87" s="133" t="s">
        <v>441</v>
      </c>
      <c r="D87" s="1" t="s">
        <v>442</v>
      </c>
      <c r="E87" t="s">
        <v>270</v>
      </c>
    </row>
    <row r="88" spans="1:5">
      <c r="A88" s="1">
        <v>87</v>
      </c>
      <c r="B88" s="1" t="s">
        <v>414</v>
      </c>
      <c r="C88" s="133" t="s">
        <v>443</v>
      </c>
      <c r="D88" s="1" t="s">
        <v>444</v>
      </c>
      <c r="E88" t="s">
        <v>270</v>
      </c>
    </row>
    <row r="89" spans="1:5">
      <c r="A89" s="1">
        <v>88</v>
      </c>
      <c r="B89" s="1" t="s">
        <v>414</v>
      </c>
      <c r="C89" s="133" t="s">
        <v>445</v>
      </c>
      <c r="D89" s="1" t="s">
        <v>446</v>
      </c>
      <c r="E89" t="s">
        <v>270</v>
      </c>
    </row>
    <row r="90" spans="1:5">
      <c r="A90" s="1">
        <v>89</v>
      </c>
      <c r="B90" s="1" t="s">
        <v>414</v>
      </c>
      <c r="C90" s="133" t="s">
        <v>447</v>
      </c>
      <c r="D90" s="1" t="s">
        <v>448</v>
      </c>
      <c r="E90" t="s">
        <v>270</v>
      </c>
    </row>
    <row r="91" spans="1:5">
      <c r="A91" s="1">
        <v>90</v>
      </c>
      <c r="B91" s="1" t="s">
        <v>414</v>
      </c>
      <c r="C91" s="133" t="s">
        <v>449</v>
      </c>
      <c r="D91" s="1" t="s">
        <v>450</v>
      </c>
      <c r="E91" t="s">
        <v>270</v>
      </c>
    </row>
    <row r="92" spans="1:5">
      <c r="A92" s="1">
        <v>91</v>
      </c>
      <c r="B92" s="1" t="s">
        <v>414</v>
      </c>
      <c r="C92" s="133" t="s">
        <v>451</v>
      </c>
      <c r="D92" s="1" t="s">
        <v>452</v>
      </c>
      <c r="E92" t="s">
        <v>270</v>
      </c>
    </row>
    <row r="93" spans="1:5">
      <c r="A93" s="1">
        <v>92</v>
      </c>
      <c r="B93" s="1" t="s">
        <v>414</v>
      </c>
      <c r="C93" s="133" t="s">
        <v>453</v>
      </c>
      <c r="D93" s="1" t="s">
        <v>454</v>
      </c>
      <c r="E93" t="s">
        <v>270</v>
      </c>
    </row>
    <row r="94" spans="1:5">
      <c r="A94" s="1">
        <v>93</v>
      </c>
      <c r="B94" s="1" t="s">
        <v>414</v>
      </c>
      <c r="C94" s="133" t="s">
        <v>455</v>
      </c>
      <c r="D94" s="1" t="s">
        <v>456</v>
      </c>
      <c r="E94" t="s">
        <v>270</v>
      </c>
    </row>
    <row r="95" spans="1:5">
      <c r="A95" s="1">
        <v>94</v>
      </c>
      <c r="B95" s="1" t="s">
        <v>414</v>
      </c>
      <c r="C95" s="133" t="s">
        <v>457</v>
      </c>
      <c r="D95" s="1" t="s">
        <v>458</v>
      </c>
      <c r="E95" t="s">
        <v>270</v>
      </c>
    </row>
    <row r="96" spans="1:5">
      <c r="A96" s="1">
        <v>95</v>
      </c>
      <c r="B96" s="1" t="s">
        <v>414</v>
      </c>
      <c r="C96" s="133" t="s">
        <v>459</v>
      </c>
      <c r="D96" s="1" t="s">
        <v>460</v>
      </c>
      <c r="E96" t="s">
        <v>270</v>
      </c>
    </row>
    <row r="97" spans="1:5">
      <c r="A97" s="1">
        <v>96</v>
      </c>
      <c r="B97" s="1" t="s">
        <v>414</v>
      </c>
      <c r="C97" s="133" t="s">
        <v>461</v>
      </c>
      <c r="D97" s="1" t="s">
        <v>462</v>
      </c>
      <c r="E97" t="s">
        <v>270</v>
      </c>
    </row>
    <row r="98" spans="1:5">
      <c r="A98" s="1">
        <v>97</v>
      </c>
      <c r="B98" s="1" t="s">
        <v>414</v>
      </c>
      <c r="C98" s="133" t="s">
        <v>463</v>
      </c>
      <c r="D98" s="1" t="s">
        <v>464</v>
      </c>
      <c r="E98" t="s">
        <v>270</v>
      </c>
    </row>
    <row r="99" spans="1:5">
      <c r="A99" s="1">
        <v>98</v>
      </c>
      <c r="B99" s="1" t="s">
        <v>414</v>
      </c>
      <c r="C99" s="133" t="s">
        <v>465</v>
      </c>
      <c r="D99" s="1" t="s">
        <v>466</v>
      </c>
      <c r="E99" t="s">
        <v>270</v>
      </c>
    </row>
    <row r="100" spans="1:5">
      <c r="A100" s="1">
        <v>99</v>
      </c>
      <c r="B100" s="1" t="s">
        <v>414</v>
      </c>
      <c r="C100" s="133" t="s">
        <v>467</v>
      </c>
      <c r="D100" s="1" t="s">
        <v>468</v>
      </c>
      <c r="E100" t="s">
        <v>270</v>
      </c>
    </row>
    <row r="101" spans="1:5">
      <c r="A101" s="1">
        <v>100</v>
      </c>
      <c r="B101" s="1" t="s">
        <v>414</v>
      </c>
      <c r="C101" s="133" t="s">
        <v>469</v>
      </c>
      <c r="D101" s="1" t="s">
        <v>470</v>
      </c>
      <c r="E101" t="s">
        <v>270</v>
      </c>
    </row>
    <row r="102" spans="1:5">
      <c r="A102" s="1">
        <v>101</v>
      </c>
      <c r="B102" s="1" t="s">
        <v>414</v>
      </c>
      <c r="C102" s="133" t="s">
        <v>471</v>
      </c>
      <c r="D102" s="1" t="s">
        <v>472</v>
      </c>
      <c r="E102" t="s">
        <v>270</v>
      </c>
    </row>
    <row r="103" spans="1:5">
      <c r="A103" s="1">
        <v>102</v>
      </c>
      <c r="B103" s="1" t="s">
        <v>414</v>
      </c>
      <c r="C103" s="133" t="s">
        <v>473</v>
      </c>
      <c r="D103" s="1" t="s">
        <v>474</v>
      </c>
      <c r="E103" t="s">
        <v>270</v>
      </c>
    </row>
    <row r="104" spans="1:5">
      <c r="A104" s="1">
        <v>103</v>
      </c>
      <c r="B104" s="1" t="s">
        <v>414</v>
      </c>
      <c r="C104" s="133" t="s">
        <v>475</v>
      </c>
      <c r="D104" s="1" t="s">
        <v>476</v>
      </c>
      <c r="E104" t="s">
        <v>270</v>
      </c>
    </row>
    <row r="105" spans="1:5">
      <c r="A105" s="1">
        <v>104</v>
      </c>
      <c r="B105" s="1" t="s">
        <v>414</v>
      </c>
      <c r="C105" s="133" t="s">
        <v>477</v>
      </c>
      <c r="D105" s="1" t="s">
        <v>478</v>
      </c>
      <c r="E105" t="s">
        <v>270</v>
      </c>
    </row>
    <row r="106" spans="1:5">
      <c r="A106" s="1">
        <v>105</v>
      </c>
      <c r="B106" s="1" t="s">
        <v>414</v>
      </c>
      <c r="C106" s="133" t="s">
        <v>479</v>
      </c>
      <c r="D106" s="1" t="s">
        <v>480</v>
      </c>
      <c r="E106" t="s">
        <v>270</v>
      </c>
    </row>
    <row r="107" spans="1:5">
      <c r="A107" s="1">
        <v>106</v>
      </c>
      <c r="B107" s="1" t="s">
        <v>414</v>
      </c>
      <c r="C107" s="133" t="s">
        <v>481</v>
      </c>
      <c r="D107" s="1" t="s">
        <v>482</v>
      </c>
      <c r="E107" t="s">
        <v>270</v>
      </c>
    </row>
    <row r="108" spans="1:5">
      <c r="A108" s="1">
        <v>107</v>
      </c>
      <c r="B108" s="1" t="s">
        <v>414</v>
      </c>
      <c r="C108" s="133" t="s">
        <v>483</v>
      </c>
      <c r="D108" s="1" t="s">
        <v>484</v>
      </c>
      <c r="E108" t="s">
        <v>270</v>
      </c>
    </row>
    <row r="109" spans="1:5">
      <c r="A109" s="1">
        <v>108</v>
      </c>
      <c r="B109" s="1" t="s">
        <v>414</v>
      </c>
      <c r="C109" s="133" t="s">
        <v>485</v>
      </c>
      <c r="D109" s="1" t="s">
        <v>486</v>
      </c>
      <c r="E109" t="s">
        <v>270</v>
      </c>
    </row>
    <row r="110" spans="1:5">
      <c r="A110" s="1">
        <v>109</v>
      </c>
      <c r="B110" s="1" t="s">
        <v>414</v>
      </c>
      <c r="C110" s="133" t="s">
        <v>487</v>
      </c>
      <c r="D110" s="1" t="s">
        <v>488</v>
      </c>
      <c r="E110" t="s">
        <v>270</v>
      </c>
    </row>
    <row r="111" spans="1:5">
      <c r="A111" s="1">
        <v>110</v>
      </c>
      <c r="B111" s="1" t="s">
        <v>414</v>
      </c>
      <c r="C111" s="133" t="s">
        <v>489</v>
      </c>
      <c r="D111" s="1" t="s">
        <v>490</v>
      </c>
      <c r="E111" t="s">
        <v>270</v>
      </c>
    </row>
    <row r="112" spans="1:5">
      <c r="A112" s="1">
        <v>111</v>
      </c>
      <c r="B112" s="1" t="s">
        <v>414</v>
      </c>
      <c r="C112" s="133" t="s">
        <v>491</v>
      </c>
      <c r="D112" s="1" t="s">
        <v>492</v>
      </c>
      <c r="E112" t="s">
        <v>270</v>
      </c>
    </row>
    <row r="113" spans="1:5">
      <c r="A113" s="1">
        <v>112</v>
      </c>
      <c r="B113" s="1" t="s">
        <v>414</v>
      </c>
      <c r="C113" s="133" t="s">
        <v>493</v>
      </c>
      <c r="D113" s="1" t="s">
        <v>494</v>
      </c>
      <c r="E113" t="s">
        <v>270</v>
      </c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</sheetData>
  <conditionalFormatting sqref="C1">
    <cfRule type="duplicateValues" dxfId="0" priority="114"/>
  </conditionalFormatting>
  <conditionalFormatting sqref="C1:C113 C164:C1048576">
    <cfRule type="duplicateValues" dxfId="0" priority="58"/>
  </conditionalFormatting>
  <conditionalFormatting sqref="C7:C113 C2:C4"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C5:C6 D7:D113 D2:D4">
    <cfRule type="duplicateValues" dxfId="0" priority="82"/>
    <cfRule type="duplicateValues" dxfId="0" priority="83"/>
    <cfRule type="duplicateValues" dxfId="0" priority="92"/>
    <cfRule type="duplicateValues" dxfId="0" priority="97"/>
  </conditionalFormatting>
  <pageMargins left="0.75" right="0.75" top="1" bottom="1" header="0.511805555555556" footer="0.511805555555556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1"/>
  <sheetViews>
    <sheetView tabSelected="1" topLeftCell="A613" workbookViewId="0">
      <selection activeCell="D632" sqref="D632"/>
    </sheetView>
  </sheetViews>
  <sheetFormatPr defaultColWidth="9" defaultRowHeight="13.5"/>
  <cols>
    <col min="2" max="2" width="14.125" customWidth="1"/>
    <col min="3" max="3" width="20.375" style="5" customWidth="1"/>
    <col min="4" max="4" width="19.125" style="5" customWidth="1"/>
    <col min="5" max="5" width="15.125" customWidth="1"/>
  </cols>
  <sheetData>
    <row r="1" spans="1:5">
      <c r="A1" s="2" t="s">
        <v>0</v>
      </c>
      <c r="B1" s="6" t="s">
        <v>1</v>
      </c>
      <c r="C1" s="7" t="s">
        <v>2</v>
      </c>
      <c r="D1" s="7" t="s">
        <v>3</v>
      </c>
      <c r="E1" s="2" t="s">
        <v>4</v>
      </c>
    </row>
    <row r="2" ht="14.25" spans="1:5">
      <c r="A2" s="1">
        <v>1</v>
      </c>
      <c r="B2" t="s">
        <v>9582</v>
      </c>
      <c r="C2" s="8" t="s">
        <v>9583</v>
      </c>
      <c r="D2" s="8" t="s">
        <v>9584</v>
      </c>
      <c r="E2" t="s">
        <v>193</v>
      </c>
    </row>
    <row r="3" ht="14.25" spans="1:5">
      <c r="A3" s="1">
        <v>2</v>
      </c>
      <c r="B3" t="s">
        <v>9582</v>
      </c>
      <c r="C3" s="8" t="s">
        <v>9585</v>
      </c>
      <c r="D3" s="8" t="s">
        <v>9586</v>
      </c>
      <c r="E3" t="s">
        <v>193</v>
      </c>
    </row>
    <row r="4" ht="14.25" spans="1:5">
      <c r="A4" s="1">
        <v>3</v>
      </c>
      <c r="B4" t="s">
        <v>9582</v>
      </c>
      <c r="C4" s="8" t="s">
        <v>9587</v>
      </c>
      <c r="D4" s="8" t="s">
        <v>9588</v>
      </c>
      <c r="E4" t="s">
        <v>193</v>
      </c>
    </row>
    <row r="5" ht="14.25" spans="1:5">
      <c r="A5" s="1">
        <v>4</v>
      </c>
      <c r="B5" t="s">
        <v>9582</v>
      </c>
      <c r="C5" s="8" t="s">
        <v>9589</v>
      </c>
      <c r="D5" s="8" t="s">
        <v>9590</v>
      </c>
      <c r="E5" t="s">
        <v>193</v>
      </c>
    </row>
    <row r="6" ht="14.25" spans="1:5">
      <c r="A6" s="1">
        <v>5</v>
      </c>
      <c r="B6" t="s">
        <v>9582</v>
      </c>
      <c r="C6" s="8" t="s">
        <v>9591</v>
      </c>
      <c r="D6" s="8" t="s">
        <v>9592</v>
      </c>
      <c r="E6" t="s">
        <v>193</v>
      </c>
    </row>
    <row r="7" ht="14.25" spans="1:5">
      <c r="A7" s="1">
        <v>6</v>
      </c>
      <c r="B7" t="s">
        <v>9582</v>
      </c>
      <c r="C7" s="8" t="s">
        <v>9593</v>
      </c>
      <c r="D7" s="8" t="s">
        <v>9594</v>
      </c>
      <c r="E7" t="s">
        <v>193</v>
      </c>
    </row>
    <row r="8" ht="14.25" spans="1:5">
      <c r="A8" s="1">
        <v>7</v>
      </c>
      <c r="B8" t="s">
        <v>9582</v>
      </c>
      <c r="C8" s="8" t="s">
        <v>9595</v>
      </c>
      <c r="D8" s="8" t="s">
        <v>9596</v>
      </c>
      <c r="E8" t="s">
        <v>193</v>
      </c>
    </row>
    <row r="9" ht="14.25" spans="1:5">
      <c r="A9" s="1">
        <v>8</v>
      </c>
      <c r="B9" t="s">
        <v>9582</v>
      </c>
      <c r="C9" s="8" t="s">
        <v>9597</v>
      </c>
      <c r="D9" s="8" t="s">
        <v>9598</v>
      </c>
      <c r="E9" t="s">
        <v>193</v>
      </c>
    </row>
    <row r="10" ht="14.25" spans="1:5">
      <c r="A10" s="1">
        <v>9</v>
      </c>
      <c r="B10" t="s">
        <v>9582</v>
      </c>
      <c r="C10" s="8" t="s">
        <v>9599</v>
      </c>
      <c r="D10" s="8" t="s">
        <v>9600</v>
      </c>
      <c r="E10" t="s">
        <v>193</v>
      </c>
    </row>
    <row r="11" ht="14.25" spans="1:5">
      <c r="A11" s="1">
        <v>10</v>
      </c>
      <c r="B11" t="s">
        <v>9582</v>
      </c>
      <c r="C11" s="8" t="s">
        <v>9601</v>
      </c>
      <c r="D11" s="8" t="s">
        <v>9602</v>
      </c>
      <c r="E11" t="s">
        <v>193</v>
      </c>
    </row>
    <row r="12" ht="14.25" spans="1:5">
      <c r="A12" s="1">
        <v>11</v>
      </c>
      <c r="B12" t="s">
        <v>9582</v>
      </c>
      <c r="C12" s="8" t="s">
        <v>9603</v>
      </c>
      <c r="D12" s="8" t="s">
        <v>9604</v>
      </c>
      <c r="E12" t="s">
        <v>193</v>
      </c>
    </row>
    <row r="13" ht="14.25" spans="1:5">
      <c r="A13" s="1">
        <v>12</v>
      </c>
      <c r="B13" t="s">
        <v>9582</v>
      </c>
      <c r="C13" s="8" t="s">
        <v>9605</v>
      </c>
      <c r="D13" s="8" t="s">
        <v>9606</v>
      </c>
      <c r="E13" t="s">
        <v>193</v>
      </c>
    </row>
    <row r="14" ht="14.25" spans="1:5">
      <c r="A14" s="1">
        <v>13</v>
      </c>
      <c r="B14" t="s">
        <v>9582</v>
      </c>
      <c r="C14" s="8" t="s">
        <v>9607</v>
      </c>
      <c r="D14" s="8" t="s">
        <v>9608</v>
      </c>
      <c r="E14" t="s">
        <v>193</v>
      </c>
    </row>
    <row r="15" ht="14.25" spans="1:5">
      <c r="A15" s="1">
        <v>14</v>
      </c>
      <c r="B15" t="s">
        <v>9582</v>
      </c>
      <c r="C15" s="8" t="s">
        <v>9609</v>
      </c>
      <c r="D15" s="8" t="s">
        <v>9610</v>
      </c>
      <c r="E15" t="s">
        <v>193</v>
      </c>
    </row>
    <row r="16" ht="14.25" spans="1:5">
      <c r="A16" s="1">
        <v>15</v>
      </c>
      <c r="B16" t="s">
        <v>9582</v>
      </c>
      <c r="C16" s="8" t="s">
        <v>9611</v>
      </c>
      <c r="D16" s="8" t="s">
        <v>9612</v>
      </c>
      <c r="E16" t="s">
        <v>193</v>
      </c>
    </row>
    <row r="17" ht="14.25" spans="1:5">
      <c r="A17" s="1">
        <v>16</v>
      </c>
      <c r="B17" t="s">
        <v>9582</v>
      </c>
      <c r="C17" s="8" t="s">
        <v>9613</v>
      </c>
      <c r="D17" s="8" t="s">
        <v>9614</v>
      </c>
      <c r="E17" t="s">
        <v>193</v>
      </c>
    </row>
    <row r="18" ht="14.25" spans="1:5">
      <c r="A18" s="1">
        <v>17</v>
      </c>
      <c r="B18" t="s">
        <v>9582</v>
      </c>
      <c r="C18" s="8" t="s">
        <v>9615</v>
      </c>
      <c r="D18" s="8" t="s">
        <v>9616</v>
      </c>
      <c r="E18" t="s">
        <v>193</v>
      </c>
    </row>
    <row r="19" ht="14.25" spans="1:5">
      <c r="A19" s="1">
        <v>18</v>
      </c>
      <c r="B19" t="s">
        <v>9582</v>
      </c>
      <c r="C19" s="8" t="s">
        <v>9617</v>
      </c>
      <c r="D19" s="8" t="s">
        <v>9618</v>
      </c>
      <c r="E19" t="s">
        <v>193</v>
      </c>
    </row>
    <row r="20" ht="14.25" spans="1:5">
      <c r="A20" s="1">
        <v>19</v>
      </c>
      <c r="B20" t="s">
        <v>9582</v>
      </c>
      <c r="C20" s="8" t="s">
        <v>9619</v>
      </c>
      <c r="D20" s="8" t="s">
        <v>9620</v>
      </c>
      <c r="E20" t="s">
        <v>193</v>
      </c>
    </row>
    <row r="21" ht="14.25" spans="1:5">
      <c r="A21" s="1">
        <v>20</v>
      </c>
      <c r="B21" t="s">
        <v>9582</v>
      </c>
      <c r="C21" s="8" t="s">
        <v>9621</v>
      </c>
      <c r="D21" s="8" t="s">
        <v>9622</v>
      </c>
      <c r="E21" t="s">
        <v>193</v>
      </c>
    </row>
    <row r="22" ht="14.25" spans="1:5">
      <c r="A22" s="1">
        <v>21</v>
      </c>
      <c r="B22" t="s">
        <v>9582</v>
      </c>
      <c r="C22" s="8" t="s">
        <v>9623</v>
      </c>
      <c r="D22" s="8" t="s">
        <v>9624</v>
      </c>
      <c r="E22" t="s">
        <v>193</v>
      </c>
    </row>
    <row r="23" ht="14.25" spans="1:5">
      <c r="A23" s="1">
        <v>22</v>
      </c>
      <c r="B23" t="s">
        <v>9582</v>
      </c>
      <c r="C23" s="8" t="s">
        <v>9625</v>
      </c>
      <c r="D23" s="8" t="s">
        <v>9626</v>
      </c>
      <c r="E23" t="s">
        <v>193</v>
      </c>
    </row>
    <row r="24" ht="14.25" spans="1:5">
      <c r="A24" s="1">
        <v>23</v>
      </c>
      <c r="B24" t="s">
        <v>9582</v>
      </c>
      <c r="C24" s="8" t="s">
        <v>9627</v>
      </c>
      <c r="D24" s="8" t="s">
        <v>9628</v>
      </c>
      <c r="E24" t="s">
        <v>193</v>
      </c>
    </row>
    <row r="25" ht="14.25" spans="1:5">
      <c r="A25" s="1">
        <v>24</v>
      </c>
      <c r="B25" t="s">
        <v>9582</v>
      </c>
      <c r="C25" s="8" t="s">
        <v>9629</v>
      </c>
      <c r="D25" s="8" t="s">
        <v>9630</v>
      </c>
      <c r="E25" t="s">
        <v>193</v>
      </c>
    </row>
    <row r="26" ht="14.25" spans="1:5">
      <c r="A26" s="1">
        <v>25</v>
      </c>
      <c r="B26" t="s">
        <v>9582</v>
      </c>
      <c r="C26" s="8" t="s">
        <v>9631</v>
      </c>
      <c r="D26" s="8" t="s">
        <v>9632</v>
      </c>
      <c r="E26" t="s">
        <v>193</v>
      </c>
    </row>
    <row r="27" ht="14.25" spans="1:5">
      <c r="A27" s="1">
        <v>26</v>
      </c>
      <c r="B27" t="s">
        <v>9582</v>
      </c>
      <c r="C27" s="8" t="s">
        <v>9633</v>
      </c>
      <c r="D27" s="8" t="s">
        <v>9634</v>
      </c>
      <c r="E27" t="s">
        <v>193</v>
      </c>
    </row>
    <row r="28" ht="14.25" spans="1:5">
      <c r="A28" s="1">
        <v>27</v>
      </c>
      <c r="B28" t="s">
        <v>9582</v>
      </c>
      <c r="C28" s="8" t="s">
        <v>9635</v>
      </c>
      <c r="D28" s="8" t="s">
        <v>9636</v>
      </c>
      <c r="E28" t="s">
        <v>193</v>
      </c>
    </row>
    <row r="29" ht="14.25" spans="1:5">
      <c r="A29" s="1">
        <v>28</v>
      </c>
      <c r="B29" t="s">
        <v>9582</v>
      </c>
      <c r="C29" s="8" t="s">
        <v>9637</v>
      </c>
      <c r="D29" s="8" t="s">
        <v>9638</v>
      </c>
      <c r="E29" t="s">
        <v>193</v>
      </c>
    </row>
    <row r="30" ht="14.25" spans="1:5">
      <c r="A30" s="1">
        <v>29</v>
      </c>
      <c r="B30" t="s">
        <v>9582</v>
      </c>
      <c r="C30" s="8" t="s">
        <v>9639</v>
      </c>
      <c r="D30" s="8" t="s">
        <v>9640</v>
      </c>
      <c r="E30" t="s">
        <v>193</v>
      </c>
    </row>
    <row r="31" ht="14.25" spans="1:5">
      <c r="A31" s="1">
        <v>30</v>
      </c>
      <c r="B31" t="s">
        <v>9582</v>
      </c>
      <c r="C31" s="8" t="s">
        <v>9641</v>
      </c>
      <c r="D31" s="8" t="s">
        <v>9642</v>
      </c>
      <c r="E31" t="s">
        <v>193</v>
      </c>
    </row>
    <row r="32" ht="14.25" spans="1:5">
      <c r="A32" s="1">
        <v>31</v>
      </c>
      <c r="B32" t="s">
        <v>9582</v>
      </c>
      <c r="C32" s="8" t="s">
        <v>9643</v>
      </c>
      <c r="D32" s="8" t="s">
        <v>9644</v>
      </c>
      <c r="E32" t="s">
        <v>193</v>
      </c>
    </row>
    <row r="33" ht="14.25" spans="1:5">
      <c r="A33" s="1">
        <v>32</v>
      </c>
      <c r="B33" t="s">
        <v>9582</v>
      </c>
      <c r="C33" s="8" t="s">
        <v>9645</v>
      </c>
      <c r="D33" s="8" t="s">
        <v>9646</v>
      </c>
      <c r="E33" t="s">
        <v>193</v>
      </c>
    </row>
    <row r="34" ht="14.25" spans="1:5">
      <c r="A34" s="1">
        <v>33</v>
      </c>
      <c r="B34" t="s">
        <v>9582</v>
      </c>
      <c r="C34" s="8" t="s">
        <v>9647</v>
      </c>
      <c r="D34" s="8" t="s">
        <v>9648</v>
      </c>
      <c r="E34" t="s">
        <v>193</v>
      </c>
    </row>
    <row r="35" ht="14.25" spans="1:5">
      <c r="A35" s="1">
        <v>34</v>
      </c>
      <c r="B35" t="s">
        <v>9582</v>
      </c>
      <c r="C35" s="8" t="s">
        <v>9649</v>
      </c>
      <c r="D35" s="8" t="s">
        <v>9650</v>
      </c>
      <c r="E35" t="s">
        <v>193</v>
      </c>
    </row>
    <row r="36" ht="14.25" spans="1:5">
      <c r="A36" s="1">
        <v>35</v>
      </c>
      <c r="B36" t="s">
        <v>9582</v>
      </c>
      <c r="C36" s="8" t="s">
        <v>9651</v>
      </c>
      <c r="D36" s="8" t="s">
        <v>9652</v>
      </c>
      <c r="E36" t="s">
        <v>193</v>
      </c>
    </row>
    <row r="37" ht="14.25" spans="1:5">
      <c r="A37" s="1">
        <v>36</v>
      </c>
      <c r="B37" t="s">
        <v>9582</v>
      </c>
      <c r="C37" s="8" t="s">
        <v>9653</v>
      </c>
      <c r="D37" s="8" t="s">
        <v>9654</v>
      </c>
      <c r="E37" t="s">
        <v>193</v>
      </c>
    </row>
    <row r="38" ht="14.25" spans="1:5">
      <c r="A38" s="1">
        <v>37</v>
      </c>
      <c r="B38" t="s">
        <v>9582</v>
      </c>
      <c r="C38" s="8" t="s">
        <v>9655</v>
      </c>
      <c r="D38" s="8" t="s">
        <v>9656</v>
      </c>
      <c r="E38" t="s">
        <v>193</v>
      </c>
    </row>
    <row r="39" ht="14.25" spans="1:5">
      <c r="A39" s="1">
        <v>38</v>
      </c>
      <c r="B39" t="s">
        <v>9582</v>
      </c>
      <c r="C39" s="8" t="s">
        <v>9657</v>
      </c>
      <c r="D39" s="8" t="s">
        <v>9658</v>
      </c>
      <c r="E39" t="s">
        <v>193</v>
      </c>
    </row>
    <row r="40" ht="14.25" spans="1:5">
      <c r="A40" s="1">
        <v>39</v>
      </c>
      <c r="B40" t="s">
        <v>9582</v>
      </c>
      <c r="C40" s="8" t="s">
        <v>9659</v>
      </c>
      <c r="D40" s="8" t="s">
        <v>9660</v>
      </c>
      <c r="E40" t="s">
        <v>193</v>
      </c>
    </row>
    <row r="41" ht="14.25" spans="1:5">
      <c r="A41" s="1">
        <v>40</v>
      </c>
      <c r="B41" t="s">
        <v>9582</v>
      </c>
      <c r="C41" s="8" t="s">
        <v>9661</v>
      </c>
      <c r="D41" s="8" t="s">
        <v>9662</v>
      </c>
      <c r="E41" t="s">
        <v>193</v>
      </c>
    </row>
    <row r="42" ht="14.25" spans="1:5">
      <c r="A42" s="1">
        <v>41</v>
      </c>
      <c r="B42" t="s">
        <v>9582</v>
      </c>
      <c r="C42" s="8" t="s">
        <v>9663</v>
      </c>
      <c r="D42" s="8" t="s">
        <v>9664</v>
      </c>
      <c r="E42" t="s">
        <v>193</v>
      </c>
    </row>
    <row r="43" ht="14.25" spans="1:5">
      <c r="A43" s="1">
        <v>42</v>
      </c>
      <c r="B43" t="s">
        <v>9582</v>
      </c>
      <c r="C43" s="8" t="s">
        <v>9665</v>
      </c>
      <c r="D43" s="8" t="s">
        <v>9666</v>
      </c>
      <c r="E43" t="s">
        <v>193</v>
      </c>
    </row>
    <row r="44" ht="14.25" spans="1:5">
      <c r="A44" s="1">
        <v>43</v>
      </c>
      <c r="B44" t="s">
        <v>9582</v>
      </c>
      <c r="C44" s="8" t="s">
        <v>9667</v>
      </c>
      <c r="D44" s="8" t="s">
        <v>9668</v>
      </c>
      <c r="E44" t="s">
        <v>193</v>
      </c>
    </row>
    <row r="45" ht="14.25" spans="1:5">
      <c r="A45" s="1">
        <v>44</v>
      </c>
      <c r="B45" t="s">
        <v>9582</v>
      </c>
      <c r="C45" s="8" t="s">
        <v>9669</v>
      </c>
      <c r="D45" s="8" t="s">
        <v>9670</v>
      </c>
      <c r="E45" t="s">
        <v>193</v>
      </c>
    </row>
    <row r="46" ht="14.25" spans="1:5">
      <c r="A46" s="1">
        <v>45</v>
      </c>
      <c r="B46" t="s">
        <v>9582</v>
      </c>
      <c r="C46" s="8" t="s">
        <v>9671</v>
      </c>
      <c r="D46" s="8" t="s">
        <v>9672</v>
      </c>
      <c r="E46" t="s">
        <v>193</v>
      </c>
    </row>
    <row r="47" ht="14.25" spans="1:5">
      <c r="A47" s="1">
        <v>46</v>
      </c>
      <c r="B47" t="s">
        <v>9582</v>
      </c>
      <c r="C47" s="8" t="s">
        <v>9673</v>
      </c>
      <c r="D47" s="8" t="s">
        <v>9674</v>
      </c>
      <c r="E47" t="s">
        <v>193</v>
      </c>
    </row>
    <row r="48" ht="14.25" spans="1:5">
      <c r="A48" s="1">
        <v>47</v>
      </c>
      <c r="B48" t="s">
        <v>9582</v>
      </c>
      <c r="C48" s="8" t="s">
        <v>9675</v>
      </c>
      <c r="D48" s="8" t="s">
        <v>9676</v>
      </c>
      <c r="E48" t="s">
        <v>193</v>
      </c>
    </row>
    <row r="49" ht="14.25" spans="1:5">
      <c r="A49" s="1">
        <v>48</v>
      </c>
      <c r="B49" t="s">
        <v>9582</v>
      </c>
      <c r="C49" s="8" t="s">
        <v>9677</v>
      </c>
      <c r="D49" s="8" t="s">
        <v>9678</v>
      </c>
      <c r="E49" t="s">
        <v>193</v>
      </c>
    </row>
    <row r="50" ht="14.25" spans="1:5">
      <c r="A50" s="1">
        <v>49</v>
      </c>
      <c r="B50" t="s">
        <v>9582</v>
      </c>
      <c r="C50" s="8" t="s">
        <v>9679</v>
      </c>
      <c r="D50" s="8" t="s">
        <v>9680</v>
      </c>
      <c r="E50" t="s">
        <v>193</v>
      </c>
    </row>
    <row r="51" ht="14.25" spans="1:5">
      <c r="A51" s="1">
        <v>50</v>
      </c>
      <c r="B51" t="s">
        <v>9582</v>
      </c>
      <c r="C51" s="8" t="s">
        <v>9681</v>
      </c>
      <c r="D51" s="8" t="s">
        <v>9682</v>
      </c>
      <c r="E51" t="s">
        <v>193</v>
      </c>
    </row>
    <row r="52" ht="14.25" spans="1:5">
      <c r="A52" s="1">
        <v>51</v>
      </c>
      <c r="B52" t="s">
        <v>9582</v>
      </c>
      <c r="C52" s="8" t="s">
        <v>9683</v>
      </c>
      <c r="D52" s="8" t="s">
        <v>9684</v>
      </c>
      <c r="E52" t="s">
        <v>193</v>
      </c>
    </row>
    <row r="53" ht="14.25" spans="1:5">
      <c r="A53" s="1">
        <v>52</v>
      </c>
      <c r="B53" t="s">
        <v>9582</v>
      </c>
      <c r="C53" s="8" t="s">
        <v>9685</v>
      </c>
      <c r="D53" s="8" t="s">
        <v>9686</v>
      </c>
      <c r="E53" t="s">
        <v>193</v>
      </c>
    </row>
    <row r="54" ht="14.25" spans="1:5">
      <c r="A54" s="1">
        <v>53</v>
      </c>
      <c r="B54" t="s">
        <v>9582</v>
      </c>
      <c r="C54" s="8" t="s">
        <v>9687</v>
      </c>
      <c r="D54" s="8" t="s">
        <v>9688</v>
      </c>
      <c r="E54" t="s">
        <v>193</v>
      </c>
    </row>
    <row r="55" ht="14.25" spans="1:5">
      <c r="A55" s="1">
        <v>54</v>
      </c>
      <c r="B55" t="s">
        <v>9582</v>
      </c>
      <c r="C55" s="8" t="s">
        <v>9689</v>
      </c>
      <c r="D55" s="8" t="s">
        <v>9690</v>
      </c>
      <c r="E55" t="s">
        <v>193</v>
      </c>
    </row>
    <row r="56" ht="14.25" spans="1:5">
      <c r="A56" s="1">
        <v>55</v>
      </c>
      <c r="B56" t="s">
        <v>9582</v>
      </c>
      <c r="C56" s="8" t="s">
        <v>9691</v>
      </c>
      <c r="D56" s="8" t="s">
        <v>9692</v>
      </c>
      <c r="E56" t="s">
        <v>193</v>
      </c>
    </row>
    <row r="57" ht="14.25" spans="1:5">
      <c r="A57" s="1">
        <v>56</v>
      </c>
      <c r="B57" t="s">
        <v>9582</v>
      </c>
      <c r="C57" s="8" t="s">
        <v>9693</v>
      </c>
      <c r="D57" s="8" t="s">
        <v>9694</v>
      </c>
      <c r="E57" t="s">
        <v>193</v>
      </c>
    </row>
    <row r="58" ht="14.25" spans="1:5">
      <c r="A58" s="1">
        <v>57</v>
      </c>
      <c r="B58" t="s">
        <v>9582</v>
      </c>
      <c r="C58" s="8" t="s">
        <v>9695</v>
      </c>
      <c r="D58" s="8" t="s">
        <v>9696</v>
      </c>
      <c r="E58" t="s">
        <v>193</v>
      </c>
    </row>
    <row r="59" ht="14.25" spans="1:5">
      <c r="A59" s="1">
        <v>58</v>
      </c>
      <c r="B59" t="s">
        <v>9582</v>
      </c>
      <c r="C59" s="8" t="s">
        <v>9697</v>
      </c>
      <c r="D59" s="8" t="s">
        <v>9698</v>
      </c>
      <c r="E59" t="s">
        <v>193</v>
      </c>
    </row>
    <row r="60" ht="14.25" spans="1:5">
      <c r="A60" s="1">
        <v>59</v>
      </c>
      <c r="B60" t="s">
        <v>9582</v>
      </c>
      <c r="C60" s="8" t="s">
        <v>9699</v>
      </c>
      <c r="D60" s="8" t="s">
        <v>9700</v>
      </c>
      <c r="E60" t="s">
        <v>193</v>
      </c>
    </row>
    <row r="61" ht="14.25" spans="1:5">
      <c r="A61" s="1">
        <v>60</v>
      </c>
      <c r="B61" t="s">
        <v>9582</v>
      </c>
      <c r="C61" s="8" t="s">
        <v>9701</v>
      </c>
      <c r="D61" s="8" t="s">
        <v>9702</v>
      </c>
      <c r="E61" t="s">
        <v>193</v>
      </c>
    </row>
    <row r="62" ht="14.25" spans="1:5">
      <c r="A62" s="1">
        <v>61</v>
      </c>
      <c r="B62" t="s">
        <v>9582</v>
      </c>
      <c r="C62" s="8" t="s">
        <v>9703</v>
      </c>
      <c r="D62" s="8" t="s">
        <v>9704</v>
      </c>
      <c r="E62" t="s">
        <v>193</v>
      </c>
    </row>
    <row r="63" ht="14.25" spans="1:5">
      <c r="A63" s="1">
        <v>62</v>
      </c>
      <c r="B63" t="s">
        <v>9582</v>
      </c>
      <c r="C63" s="8" t="s">
        <v>9705</v>
      </c>
      <c r="D63" s="8" t="s">
        <v>9706</v>
      </c>
      <c r="E63" t="s">
        <v>193</v>
      </c>
    </row>
    <row r="64" ht="14.25" spans="1:5">
      <c r="A64" s="1">
        <v>63</v>
      </c>
      <c r="B64" t="s">
        <v>9582</v>
      </c>
      <c r="C64" s="8" t="s">
        <v>9707</v>
      </c>
      <c r="D64" s="8" t="s">
        <v>9708</v>
      </c>
      <c r="E64" t="s">
        <v>193</v>
      </c>
    </row>
    <row r="65" ht="14.25" spans="1:5">
      <c r="A65" s="1">
        <v>64</v>
      </c>
      <c r="B65" t="s">
        <v>9582</v>
      </c>
      <c r="C65" s="8" t="s">
        <v>9709</v>
      </c>
      <c r="D65" s="8" t="s">
        <v>9710</v>
      </c>
      <c r="E65" t="s">
        <v>193</v>
      </c>
    </row>
    <row r="66" ht="14.25" spans="1:5">
      <c r="A66" s="1">
        <v>65</v>
      </c>
      <c r="B66" t="s">
        <v>9582</v>
      </c>
      <c r="C66" s="8" t="s">
        <v>9711</v>
      </c>
      <c r="D66" s="8" t="s">
        <v>9712</v>
      </c>
      <c r="E66" t="s">
        <v>193</v>
      </c>
    </row>
    <row r="67" ht="14.25" spans="1:5">
      <c r="A67" s="1">
        <v>66</v>
      </c>
      <c r="B67" t="s">
        <v>9582</v>
      </c>
      <c r="C67" s="8" t="s">
        <v>9713</v>
      </c>
      <c r="D67" s="8" t="s">
        <v>9714</v>
      </c>
      <c r="E67" t="s">
        <v>193</v>
      </c>
    </row>
    <row r="68" ht="14.25" spans="1:5">
      <c r="A68" s="1">
        <v>67</v>
      </c>
      <c r="B68" t="s">
        <v>9582</v>
      </c>
      <c r="C68" s="8" t="s">
        <v>9715</v>
      </c>
      <c r="D68" s="8" t="s">
        <v>9716</v>
      </c>
      <c r="E68" t="s">
        <v>193</v>
      </c>
    </row>
    <row r="69" ht="14.25" spans="1:5">
      <c r="A69" s="1">
        <v>68</v>
      </c>
      <c r="B69" t="s">
        <v>9582</v>
      </c>
      <c r="C69" s="8" t="s">
        <v>9717</v>
      </c>
      <c r="D69" s="8" t="s">
        <v>9718</v>
      </c>
      <c r="E69" t="s">
        <v>193</v>
      </c>
    </row>
    <row r="70" ht="14.25" spans="1:5">
      <c r="A70" s="1">
        <v>69</v>
      </c>
      <c r="B70" t="s">
        <v>9582</v>
      </c>
      <c r="C70" s="8" t="s">
        <v>9719</v>
      </c>
      <c r="D70" s="8" t="s">
        <v>9720</v>
      </c>
      <c r="E70" t="s">
        <v>193</v>
      </c>
    </row>
    <row r="71" ht="14.25" spans="1:5">
      <c r="A71" s="1">
        <v>70</v>
      </c>
      <c r="B71" t="s">
        <v>9582</v>
      </c>
      <c r="C71" s="8" t="s">
        <v>9721</v>
      </c>
      <c r="D71" s="8" t="s">
        <v>9722</v>
      </c>
      <c r="E71" t="s">
        <v>193</v>
      </c>
    </row>
    <row r="72" ht="14.25" spans="1:5">
      <c r="A72" s="1">
        <v>71</v>
      </c>
      <c r="B72" t="s">
        <v>9582</v>
      </c>
      <c r="C72" s="8" t="s">
        <v>9723</v>
      </c>
      <c r="D72" s="8" t="s">
        <v>9724</v>
      </c>
      <c r="E72" t="s">
        <v>193</v>
      </c>
    </row>
    <row r="73" ht="14.25" spans="1:5">
      <c r="A73" s="1">
        <v>72</v>
      </c>
      <c r="B73" t="s">
        <v>9582</v>
      </c>
      <c r="C73" s="8" t="s">
        <v>9725</v>
      </c>
      <c r="D73" s="8" t="s">
        <v>9726</v>
      </c>
      <c r="E73" t="s">
        <v>193</v>
      </c>
    </row>
    <row r="74" ht="14.25" spans="1:5">
      <c r="A74" s="1">
        <v>73</v>
      </c>
      <c r="B74" t="s">
        <v>9582</v>
      </c>
      <c r="C74" s="8" t="s">
        <v>9727</v>
      </c>
      <c r="D74" s="8" t="s">
        <v>9728</v>
      </c>
      <c r="E74" t="s">
        <v>193</v>
      </c>
    </row>
    <row r="75" ht="14.25" spans="1:5">
      <c r="A75" s="1">
        <v>74</v>
      </c>
      <c r="B75" t="s">
        <v>9582</v>
      </c>
      <c r="C75" s="8" t="s">
        <v>9729</v>
      </c>
      <c r="D75" s="8" t="s">
        <v>9730</v>
      </c>
      <c r="E75" t="s">
        <v>193</v>
      </c>
    </row>
    <row r="76" ht="14.25" spans="1:5">
      <c r="A76" s="1">
        <v>75</v>
      </c>
      <c r="B76" t="s">
        <v>9582</v>
      </c>
      <c r="C76" s="8" t="s">
        <v>9731</v>
      </c>
      <c r="D76" s="8" t="s">
        <v>9732</v>
      </c>
      <c r="E76" t="s">
        <v>193</v>
      </c>
    </row>
    <row r="77" ht="14.25" spans="1:5">
      <c r="A77" s="1">
        <v>76</v>
      </c>
      <c r="B77" t="s">
        <v>9582</v>
      </c>
      <c r="C77" s="8" t="s">
        <v>9733</v>
      </c>
      <c r="D77" s="8" t="s">
        <v>9734</v>
      </c>
      <c r="E77" t="s">
        <v>193</v>
      </c>
    </row>
    <row r="78" ht="14.25" spans="1:5">
      <c r="A78" s="1">
        <v>77</v>
      </c>
      <c r="B78" t="s">
        <v>9582</v>
      </c>
      <c r="C78" s="8" t="s">
        <v>9735</v>
      </c>
      <c r="D78" s="8" t="s">
        <v>9736</v>
      </c>
      <c r="E78" t="s">
        <v>193</v>
      </c>
    </row>
    <row r="79" ht="14.25" spans="1:5">
      <c r="A79" s="1">
        <v>78</v>
      </c>
      <c r="B79" t="s">
        <v>9582</v>
      </c>
      <c r="C79" s="8" t="s">
        <v>9737</v>
      </c>
      <c r="D79" s="8" t="s">
        <v>9738</v>
      </c>
      <c r="E79" t="s">
        <v>193</v>
      </c>
    </row>
    <row r="80" ht="14.25" spans="1:5">
      <c r="A80" s="1">
        <v>79</v>
      </c>
      <c r="B80" t="s">
        <v>9582</v>
      </c>
      <c r="C80" s="8" t="s">
        <v>9739</v>
      </c>
      <c r="D80" s="8" t="s">
        <v>9740</v>
      </c>
      <c r="E80" t="s">
        <v>193</v>
      </c>
    </row>
    <row r="81" ht="14.25" spans="1:5">
      <c r="A81" s="1">
        <v>80</v>
      </c>
      <c r="B81" t="s">
        <v>9582</v>
      </c>
      <c r="C81" s="8" t="s">
        <v>9741</v>
      </c>
      <c r="D81" s="8" t="s">
        <v>9742</v>
      </c>
      <c r="E81" t="s">
        <v>193</v>
      </c>
    </row>
    <row r="82" ht="14.25" spans="1:5">
      <c r="A82" s="1">
        <v>81</v>
      </c>
      <c r="B82" t="s">
        <v>9582</v>
      </c>
      <c r="C82" s="8" t="s">
        <v>9743</v>
      </c>
      <c r="D82" s="8" t="s">
        <v>9744</v>
      </c>
      <c r="E82" t="s">
        <v>193</v>
      </c>
    </row>
    <row r="83" ht="14.25" spans="1:5">
      <c r="A83" s="1">
        <v>82</v>
      </c>
      <c r="B83" t="s">
        <v>9582</v>
      </c>
      <c r="C83" s="8" t="s">
        <v>9745</v>
      </c>
      <c r="D83" s="8" t="s">
        <v>9746</v>
      </c>
      <c r="E83" t="s">
        <v>193</v>
      </c>
    </row>
    <row r="84" ht="14.25" spans="1:5">
      <c r="A84" s="1">
        <v>83</v>
      </c>
      <c r="B84" t="s">
        <v>9582</v>
      </c>
      <c r="C84" s="8" t="s">
        <v>9747</v>
      </c>
      <c r="D84" s="8" t="s">
        <v>9748</v>
      </c>
      <c r="E84" t="s">
        <v>193</v>
      </c>
    </row>
    <row r="85" ht="14.25" spans="1:5">
      <c r="A85" s="1">
        <v>84</v>
      </c>
      <c r="B85" t="s">
        <v>9582</v>
      </c>
      <c r="C85" s="8" t="s">
        <v>9749</v>
      </c>
      <c r="D85" s="8" t="s">
        <v>9750</v>
      </c>
      <c r="E85" t="s">
        <v>193</v>
      </c>
    </row>
    <row r="86" ht="14.25" spans="1:5">
      <c r="A86" s="1">
        <v>85</v>
      </c>
      <c r="B86" t="s">
        <v>9582</v>
      </c>
      <c r="C86" s="8" t="s">
        <v>9751</v>
      </c>
      <c r="D86" s="8" t="s">
        <v>9752</v>
      </c>
      <c r="E86" t="s">
        <v>193</v>
      </c>
    </row>
    <row r="87" ht="14.25" spans="1:5">
      <c r="A87" s="1">
        <v>86</v>
      </c>
      <c r="B87" t="s">
        <v>9582</v>
      </c>
      <c r="C87" s="8" t="s">
        <v>9753</v>
      </c>
      <c r="D87" s="8" t="s">
        <v>9754</v>
      </c>
      <c r="E87" t="s">
        <v>193</v>
      </c>
    </row>
    <row r="88" ht="14.25" spans="1:5">
      <c r="A88" s="1">
        <v>87</v>
      </c>
      <c r="B88" t="s">
        <v>9582</v>
      </c>
      <c r="C88" s="8" t="s">
        <v>9755</v>
      </c>
      <c r="D88" s="8" t="s">
        <v>9756</v>
      </c>
      <c r="E88" t="s">
        <v>193</v>
      </c>
    </row>
    <row r="89" ht="14.25" spans="1:5">
      <c r="A89" s="1">
        <v>88</v>
      </c>
      <c r="B89" t="s">
        <v>9582</v>
      </c>
      <c r="C89" s="8" t="s">
        <v>9757</v>
      </c>
      <c r="D89" s="8" t="s">
        <v>9758</v>
      </c>
      <c r="E89" t="s">
        <v>193</v>
      </c>
    </row>
    <row r="90" ht="14.25" spans="1:5">
      <c r="A90" s="1">
        <v>89</v>
      </c>
      <c r="B90" t="s">
        <v>9582</v>
      </c>
      <c r="C90" s="8" t="s">
        <v>9759</v>
      </c>
      <c r="D90" s="8" t="s">
        <v>9760</v>
      </c>
      <c r="E90" t="s">
        <v>193</v>
      </c>
    </row>
    <row r="91" ht="14.25" spans="1:5">
      <c r="A91" s="1">
        <v>90</v>
      </c>
      <c r="B91" t="s">
        <v>9582</v>
      </c>
      <c r="C91" s="8" t="s">
        <v>9761</v>
      </c>
      <c r="D91" s="8" t="s">
        <v>9762</v>
      </c>
      <c r="E91" t="s">
        <v>193</v>
      </c>
    </row>
    <row r="92" ht="14.25" spans="1:5">
      <c r="A92" s="1">
        <v>91</v>
      </c>
      <c r="B92" t="s">
        <v>9582</v>
      </c>
      <c r="C92" s="8" t="s">
        <v>9763</v>
      </c>
      <c r="D92" s="8" t="s">
        <v>9764</v>
      </c>
      <c r="E92" t="s">
        <v>193</v>
      </c>
    </row>
    <row r="93" ht="14.25" spans="1:5">
      <c r="A93" s="1">
        <v>92</v>
      </c>
      <c r="B93" t="s">
        <v>9582</v>
      </c>
      <c r="C93" s="8" t="s">
        <v>9765</v>
      </c>
      <c r="D93" s="8" t="s">
        <v>9766</v>
      </c>
      <c r="E93" t="s">
        <v>193</v>
      </c>
    </row>
    <row r="94" ht="14.25" spans="1:5">
      <c r="A94" s="1">
        <v>93</v>
      </c>
      <c r="B94" t="s">
        <v>9582</v>
      </c>
      <c r="C94" s="8" t="s">
        <v>9767</v>
      </c>
      <c r="D94" s="8" t="s">
        <v>9768</v>
      </c>
      <c r="E94" t="s">
        <v>193</v>
      </c>
    </row>
    <row r="95" ht="14.25" spans="1:5">
      <c r="A95" s="1">
        <v>94</v>
      </c>
      <c r="B95" t="s">
        <v>9582</v>
      </c>
      <c r="C95" s="8" t="s">
        <v>9769</v>
      </c>
      <c r="D95" s="8" t="s">
        <v>9770</v>
      </c>
      <c r="E95" t="s">
        <v>193</v>
      </c>
    </row>
    <row r="96" ht="14.25" spans="1:5">
      <c r="A96" s="1">
        <v>95</v>
      </c>
      <c r="B96" t="s">
        <v>9582</v>
      </c>
      <c r="C96" s="8" t="s">
        <v>9771</v>
      </c>
      <c r="D96" s="8" t="s">
        <v>9772</v>
      </c>
      <c r="E96" t="s">
        <v>193</v>
      </c>
    </row>
    <row r="97" ht="14.25" spans="1:5">
      <c r="A97" s="1">
        <v>96</v>
      </c>
      <c r="B97" t="s">
        <v>9582</v>
      </c>
      <c r="C97" s="8" t="s">
        <v>9773</v>
      </c>
      <c r="D97" s="8" t="s">
        <v>9774</v>
      </c>
      <c r="E97" t="s">
        <v>193</v>
      </c>
    </row>
    <row r="98" ht="14.25" spans="1:5">
      <c r="A98" s="1">
        <v>97</v>
      </c>
      <c r="B98" t="s">
        <v>9582</v>
      </c>
      <c r="C98" s="8" t="s">
        <v>9775</v>
      </c>
      <c r="D98" s="8" t="s">
        <v>9776</v>
      </c>
      <c r="E98" t="s">
        <v>193</v>
      </c>
    </row>
    <row r="99" ht="14.25" spans="1:5">
      <c r="A99" s="1">
        <v>98</v>
      </c>
      <c r="B99" t="s">
        <v>9582</v>
      </c>
      <c r="C99" s="8" t="s">
        <v>9777</v>
      </c>
      <c r="D99" s="8" t="s">
        <v>9778</v>
      </c>
      <c r="E99" t="s">
        <v>193</v>
      </c>
    </row>
    <row r="100" ht="14.25" spans="1:5">
      <c r="A100" s="1">
        <v>99</v>
      </c>
      <c r="B100" t="s">
        <v>9582</v>
      </c>
      <c r="C100" s="8" t="s">
        <v>9779</v>
      </c>
      <c r="D100" s="8" t="s">
        <v>9780</v>
      </c>
      <c r="E100" t="s">
        <v>193</v>
      </c>
    </row>
    <row r="101" ht="14.25" spans="1:5">
      <c r="A101" s="1">
        <v>100</v>
      </c>
      <c r="B101" t="s">
        <v>9582</v>
      </c>
      <c r="C101" s="8" t="s">
        <v>9781</v>
      </c>
      <c r="D101" s="8" t="s">
        <v>9782</v>
      </c>
      <c r="E101" t="s">
        <v>193</v>
      </c>
    </row>
    <row r="102" ht="14.25" spans="1:5">
      <c r="A102" s="1">
        <v>101</v>
      </c>
      <c r="B102" t="s">
        <v>9582</v>
      </c>
      <c r="C102" s="8" t="s">
        <v>9783</v>
      </c>
      <c r="D102" s="8" t="s">
        <v>9784</v>
      </c>
      <c r="E102" t="s">
        <v>193</v>
      </c>
    </row>
    <row r="103" ht="14.25" spans="1:5">
      <c r="A103" s="1">
        <v>102</v>
      </c>
      <c r="B103" t="s">
        <v>9582</v>
      </c>
      <c r="C103" s="8" t="s">
        <v>9785</v>
      </c>
      <c r="D103" s="8" t="s">
        <v>9786</v>
      </c>
      <c r="E103" t="s">
        <v>193</v>
      </c>
    </row>
    <row r="104" ht="14.25" spans="1:5">
      <c r="A104" s="1">
        <v>103</v>
      </c>
      <c r="B104" t="s">
        <v>9582</v>
      </c>
      <c r="C104" s="8" t="s">
        <v>9787</v>
      </c>
      <c r="D104" s="8" t="s">
        <v>9788</v>
      </c>
      <c r="E104" t="s">
        <v>193</v>
      </c>
    </row>
    <row r="105" ht="14.25" spans="1:5">
      <c r="A105" s="1">
        <v>104</v>
      </c>
      <c r="B105" t="s">
        <v>9582</v>
      </c>
      <c r="C105" s="8" t="s">
        <v>9789</v>
      </c>
      <c r="D105" s="8" t="s">
        <v>9790</v>
      </c>
      <c r="E105" t="s">
        <v>193</v>
      </c>
    </row>
    <row r="106" ht="14.25" spans="1:5">
      <c r="A106" s="1">
        <v>105</v>
      </c>
      <c r="B106" t="s">
        <v>9582</v>
      </c>
      <c r="C106" s="8" t="s">
        <v>9791</v>
      </c>
      <c r="D106" s="8" t="s">
        <v>9792</v>
      </c>
      <c r="E106" t="s">
        <v>193</v>
      </c>
    </row>
    <row r="107" ht="14.25" spans="1:5">
      <c r="A107" s="1">
        <v>106</v>
      </c>
      <c r="B107" t="s">
        <v>9582</v>
      </c>
      <c r="C107" s="8" t="s">
        <v>9793</v>
      </c>
      <c r="D107" s="8" t="s">
        <v>9794</v>
      </c>
      <c r="E107" t="s">
        <v>193</v>
      </c>
    </row>
    <row r="108" ht="14.25" spans="1:5">
      <c r="A108" s="1">
        <v>107</v>
      </c>
      <c r="B108" t="s">
        <v>9582</v>
      </c>
      <c r="C108" s="8" t="s">
        <v>9795</v>
      </c>
      <c r="D108" s="8" t="s">
        <v>9796</v>
      </c>
      <c r="E108" t="s">
        <v>193</v>
      </c>
    </row>
    <row r="109" ht="14.25" spans="1:5">
      <c r="A109" s="1">
        <v>108</v>
      </c>
      <c r="B109" t="s">
        <v>9582</v>
      </c>
      <c r="C109" s="8" t="s">
        <v>9797</v>
      </c>
      <c r="D109" s="8" t="s">
        <v>9798</v>
      </c>
      <c r="E109" t="s">
        <v>193</v>
      </c>
    </row>
    <row r="110" ht="14.25" spans="1:5">
      <c r="A110" s="1">
        <v>109</v>
      </c>
      <c r="B110" t="s">
        <v>9582</v>
      </c>
      <c r="C110" s="8" t="s">
        <v>9799</v>
      </c>
      <c r="D110" s="8" t="s">
        <v>9800</v>
      </c>
      <c r="E110" t="s">
        <v>193</v>
      </c>
    </row>
    <row r="111" ht="14.25" spans="1:5">
      <c r="A111" s="1">
        <v>110</v>
      </c>
      <c r="B111" t="s">
        <v>9582</v>
      </c>
      <c r="C111" s="8" t="s">
        <v>9801</v>
      </c>
      <c r="D111" s="8" t="s">
        <v>9802</v>
      </c>
      <c r="E111" t="s">
        <v>193</v>
      </c>
    </row>
    <row r="112" ht="14.25" spans="1:5">
      <c r="A112" s="1">
        <v>111</v>
      </c>
      <c r="B112" t="s">
        <v>9582</v>
      </c>
      <c r="C112" s="8" t="s">
        <v>9803</v>
      </c>
      <c r="D112" s="8" t="s">
        <v>9804</v>
      </c>
      <c r="E112" t="s">
        <v>193</v>
      </c>
    </row>
    <row r="113" ht="14.25" spans="1:5">
      <c r="A113" s="1">
        <v>112</v>
      </c>
      <c r="B113" t="s">
        <v>9582</v>
      </c>
      <c r="C113" s="8" t="s">
        <v>9805</v>
      </c>
      <c r="D113" s="8" t="s">
        <v>9806</v>
      </c>
      <c r="E113" t="s">
        <v>193</v>
      </c>
    </row>
    <row r="114" ht="14.25" spans="1:5">
      <c r="A114" s="1">
        <v>113</v>
      </c>
      <c r="B114" t="s">
        <v>9582</v>
      </c>
      <c r="C114" s="8" t="s">
        <v>9807</v>
      </c>
      <c r="D114" s="8" t="s">
        <v>9808</v>
      </c>
      <c r="E114" t="s">
        <v>193</v>
      </c>
    </row>
    <row r="115" ht="14.25" spans="1:5">
      <c r="A115" s="1">
        <v>114</v>
      </c>
      <c r="B115" t="s">
        <v>9582</v>
      </c>
      <c r="C115" s="8" t="s">
        <v>9809</v>
      </c>
      <c r="D115" s="8" t="s">
        <v>9810</v>
      </c>
      <c r="E115" t="s">
        <v>193</v>
      </c>
    </row>
    <row r="116" ht="14.25" spans="1:5">
      <c r="A116" s="1">
        <v>115</v>
      </c>
      <c r="B116" t="s">
        <v>9582</v>
      </c>
      <c r="C116" s="8" t="s">
        <v>9811</v>
      </c>
      <c r="D116" s="8" t="s">
        <v>9812</v>
      </c>
      <c r="E116" t="s">
        <v>193</v>
      </c>
    </row>
    <row r="117" ht="14.25" spans="1:5">
      <c r="A117" s="1">
        <v>116</v>
      </c>
      <c r="B117" t="s">
        <v>9582</v>
      </c>
      <c r="C117" s="8" t="s">
        <v>9813</v>
      </c>
      <c r="D117" s="8" t="s">
        <v>9814</v>
      </c>
      <c r="E117" t="s">
        <v>193</v>
      </c>
    </row>
    <row r="118" ht="14.25" spans="1:5">
      <c r="A118" s="1">
        <v>117</v>
      </c>
      <c r="B118" t="s">
        <v>9582</v>
      </c>
      <c r="C118" s="8" t="s">
        <v>9815</v>
      </c>
      <c r="D118" s="8" t="s">
        <v>9816</v>
      </c>
      <c r="E118" t="s">
        <v>193</v>
      </c>
    </row>
    <row r="119" ht="14.25" spans="1:5">
      <c r="A119" s="1">
        <v>118</v>
      </c>
      <c r="B119" t="s">
        <v>9582</v>
      </c>
      <c r="C119" s="8" t="s">
        <v>9817</v>
      </c>
      <c r="D119" s="8" t="s">
        <v>9818</v>
      </c>
      <c r="E119" t="s">
        <v>193</v>
      </c>
    </row>
    <row r="120" ht="14.25" spans="1:5">
      <c r="A120" s="1">
        <v>119</v>
      </c>
      <c r="B120" t="s">
        <v>9582</v>
      </c>
      <c r="C120" s="8" t="s">
        <v>9819</v>
      </c>
      <c r="D120" s="8" t="s">
        <v>9820</v>
      </c>
      <c r="E120" t="s">
        <v>193</v>
      </c>
    </row>
    <row r="121" ht="14.25" spans="1:5">
      <c r="A121" s="1">
        <v>120</v>
      </c>
      <c r="B121" t="s">
        <v>9582</v>
      </c>
      <c r="C121" s="8" t="s">
        <v>9821</v>
      </c>
      <c r="D121" s="8" t="s">
        <v>9822</v>
      </c>
      <c r="E121" t="s">
        <v>193</v>
      </c>
    </row>
    <row r="122" ht="14.25" spans="1:5">
      <c r="A122" s="1">
        <v>121</v>
      </c>
      <c r="B122" t="s">
        <v>9582</v>
      </c>
      <c r="C122" s="8" t="s">
        <v>9823</v>
      </c>
      <c r="D122" s="8" t="s">
        <v>9824</v>
      </c>
      <c r="E122" t="s">
        <v>193</v>
      </c>
    </row>
    <row r="123" ht="14.25" spans="1:5">
      <c r="A123" s="1">
        <v>122</v>
      </c>
      <c r="B123" t="s">
        <v>9582</v>
      </c>
      <c r="C123" s="8" t="s">
        <v>9825</v>
      </c>
      <c r="D123" s="8" t="s">
        <v>9826</v>
      </c>
      <c r="E123" t="s">
        <v>193</v>
      </c>
    </row>
    <row r="124" ht="14.25" spans="1:5">
      <c r="A124" s="1">
        <v>123</v>
      </c>
      <c r="B124" t="s">
        <v>9582</v>
      </c>
      <c r="C124" s="8" t="s">
        <v>9827</v>
      </c>
      <c r="D124" s="8" t="s">
        <v>9828</v>
      </c>
      <c r="E124" t="s">
        <v>193</v>
      </c>
    </row>
    <row r="125" ht="14.25" spans="1:5">
      <c r="A125" s="1">
        <v>124</v>
      </c>
      <c r="B125" t="s">
        <v>9582</v>
      </c>
      <c r="C125" s="8" t="s">
        <v>9829</v>
      </c>
      <c r="D125" s="8" t="s">
        <v>9830</v>
      </c>
      <c r="E125" t="s">
        <v>193</v>
      </c>
    </row>
    <row r="126" ht="14.25" spans="1:5">
      <c r="A126" s="1">
        <v>125</v>
      </c>
      <c r="B126" t="s">
        <v>9582</v>
      </c>
      <c r="C126" s="8" t="s">
        <v>9831</v>
      </c>
      <c r="D126" s="8" t="s">
        <v>9832</v>
      </c>
      <c r="E126" t="s">
        <v>193</v>
      </c>
    </row>
    <row r="127" ht="14.25" spans="1:5">
      <c r="A127" s="1">
        <v>126</v>
      </c>
      <c r="B127" t="s">
        <v>9582</v>
      </c>
      <c r="C127" s="8" t="s">
        <v>9833</v>
      </c>
      <c r="D127" s="8" t="s">
        <v>9834</v>
      </c>
      <c r="E127" t="s">
        <v>193</v>
      </c>
    </row>
    <row r="128" ht="14.25" spans="1:5">
      <c r="A128" s="1">
        <v>127</v>
      </c>
      <c r="B128" t="s">
        <v>9582</v>
      </c>
      <c r="C128" s="8" t="s">
        <v>9835</v>
      </c>
      <c r="D128" s="8" t="s">
        <v>9836</v>
      </c>
      <c r="E128" t="s">
        <v>193</v>
      </c>
    </row>
    <row r="129" ht="14.25" spans="1:5">
      <c r="A129" s="1">
        <v>128</v>
      </c>
      <c r="B129" t="s">
        <v>9582</v>
      </c>
      <c r="C129" s="8" t="s">
        <v>9837</v>
      </c>
      <c r="D129" s="8" t="s">
        <v>9838</v>
      </c>
      <c r="E129" t="s">
        <v>193</v>
      </c>
    </row>
    <row r="130" ht="14.25" spans="1:5">
      <c r="A130" s="1">
        <v>129</v>
      </c>
      <c r="B130" t="s">
        <v>9582</v>
      </c>
      <c r="C130" s="8" t="s">
        <v>9839</v>
      </c>
      <c r="D130" s="8" t="s">
        <v>9840</v>
      </c>
      <c r="E130" t="s">
        <v>193</v>
      </c>
    </row>
    <row r="131" ht="14.25" spans="1:5">
      <c r="A131" s="1">
        <v>130</v>
      </c>
      <c r="B131" t="s">
        <v>9582</v>
      </c>
      <c r="C131" s="8" t="s">
        <v>9841</v>
      </c>
      <c r="D131" s="8" t="s">
        <v>9842</v>
      </c>
      <c r="E131" t="s">
        <v>193</v>
      </c>
    </row>
    <row r="132" ht="14.25" spans="1:5">
      <c r="A132" s="1">
        <v>131</v>
      </c>
      <c r="B132" t="s">
        <v>9582</v>
      </c>
      <c r="C132" s="8" t="s">
        <v>9843</v>
      </c>
      <c r="D132" s="8" t="s">
        <v>9844</v>
      </c>
      <c r="E132" t="s">
        <v>193</v>
      </c>
    </row>
    <row r="133" ht="14.25" spans="1:5">
      <c r="A133" s="1">
        <v>132</v>
      </c>
      <c r="B133" t="s">
        <v>9582</v>
      </c>
      <c r="C133" s="8" t="s">
        <v>9845</v>
      </c>
      <c r="D133" s="8" t="s">
        <v>9846</v>
      </c>
      <c r="E133" t="s">
        <v>193</v>
      </c>
    </row>
    <row r="134" ht="14.25" spans="1:5">
      <c r="A134" s="1">
        <v>133</v>
      </c>
      <c r="B134" t="s">
        <v>9582</v>
      </c>
      <c r="C134" s="8" t="s">
        <v>9847</v>
      </c>
      <c r="D134" s="8" t="s">
        <v>9848</v>
      </c>
      <c r="E134" t="s">
        <v>193</v>
      </c>
    </row>
    <row r="135" ht="14.25" spans="1:5">
      <c r="A135" s="1">
        <v>134</v>
      </c>
      <c r="B135" t="s">
        <v>9582</v>
      </c>
      <c r="C135" s="8" t="s">
        <v>9849</v>
      </c>
      <c r="D135" s="8" t="s">
        <v>9850</v>
      </c>
      <c r="E135" t="s">
        <v>193</v>
      </c>
    </row>
    <row r="136" ht="14.25" spans="1:5">
      <c r="A136" s="1">
        <v>135</v>
      </c>
      <c r="B136" t="s">
        <v>9582</v>
      </c>
      <c r="C136" s="8" t="s">
        <v>9851</v>
      </c>
      <c r="D136" s="8" t="s">
        <v>9852</v>
      </c>
      <c r="E136" t="s">
        <v>193</v>
      </c>
    </row>
    <row r="137" ht="14.25" spans="1:5">
      <c r="A137" s="1">
        <v>136</v>
      </c>
      <c r="B137" t="s">
        <v>9582</v>
      </c>
      <c r="C137" s="8" t="s">
        <v>9853</v>
      </c>
      <c r="D137" s="8" t="s">
        <v>9854</v>
      </c>
      <c r="E137" t="s">
        <v>193</v>
      </c>
    </row>
    <row r="138" ht="14.25" spans="1:5">
      <c r="A138" s="1">
        <v>137</v>
      </c>
      <c r="B138" t="s">
        <v>9582</v>
      </c>
      <c r="C138" s="8" t="s">
        <v>9855</v>
      </c>
      <c r="D138" s="8" t="s">
        <v>9856</v>
      </c>
      <c r="E138" t="s">
        <v>193</v>
      </c>
    </row>
    <row r="139" ht="14.25" spans="1:5">
      <c r="A139" s="1">
        <v>138</v>
      </c>
      <c r="B139" t="s">
        <v>9582</v>
      </c>
      <c r="C139" s="8" t="s">
        <v>9857</v>
      </c>
      <c r="D139" s="8" t="s">
        <v>9858</v>
      </c>
      <c r="E139" t="s">
        <v>193</v>
      </c>
    </row>
    <row r="140" ht="14.25" spans="1:5">
      <c r="A140" s="1">
        <v>139</v>
      </c>
      <c r="B140" t="s">
        <v>9582</v>
      </c>
      <c r="C140" s="8" t="s">
        <v>9859</v>
      </c>
      <c r="D140" s="8" t="s">
        <v>9860</v>
      </c>
      <c r="E140" t="s">
        <v>193</v>
      </c>
    </row>
    <row r="141" ht="14.25" spans="1:5">
      <c r="A141" s="1">
        <v>140</v>
      </c>
      <c r="B141" t="s">
        <v>9582</v>
      </c>
      <c r="C141" s="8" t="s">
        <v>9861</v>
      </c>
      <c r="D141" s="8" t="s">
        <v>9862</v>
      </c>
      <c r="E141" t="s">
        <v>193</v>
      </c>
    </row>
    <row r="142" ht="14.25" spans="1:5">
      <c r="A142" s="1">
        <v>141</v>
      </c>
      <c r="B142" t="s">
        <v>9582</v>
      </c>
      <c r="C142" s="8" t="s">
        <v>9863</v>
      </c>
      <c r="D142" s="8" t="s">
        <v>9864</v>
      </c>
      <c r="E142" t="s">
        <v>193</v>
      </c>
    </row>
    <row r="143" ht="14.25" spans="1:5">
      <c r="A143" s="1">
        <v>142</v>
      </c>
      <c r="B143" t="s">
        <v>9582</v>
      </c>
      <c r="C143" s="8" t="s">
        <v>9865</v>
      </c>
      <c r="D143" s="8" t="s">
        <v>9866</v>
      </c>
      <c r="E143" t="s">
        <v>193</v>
      </c>
    </row>
    <row r="144" ht="14.25" spans="1:5">
      <c r="A144" s="1">
        <v>143</v>
      </c>
      <c r="B144" t="s">
        <v>9582</v>
      </c>
      <c r="C144" s="8" t="s">
        <v>9867</v>
      </c>
      <c r="D144" s="8" t="s">
        <v>9868</v>
      </c>
      <c r="E144" t="s">
        <v>193</v>
      </c>
    </row>
    <row r="145" ht="14.25" spans="1:5">
      <c r="A145" s="1">
        <v>144</v>
      </c>
      <c r="B145" t="s">
        <v>9582</v>
      </c>
      <c r="C145" s="8" t="s">
        <v>9869</v>
      </c>
      <c r="D145" s="8" t="s">
        <v>9870</v>
      </c>
      <c r="E145" t="s">
        <v>193</v>
      </c>
    </row>
    <row r="146" ht="14.25" spans="1:5">
      <c r="A146" s="1">
        <v>145</v>
      </c>
      <c r="B146" t="s">
        <v>9582</v>
      </c>
      <c r="C146" s="8" t="s">
        <v>9871</v>
      </c>
      <c r="D146" s="8" t="s">
        <v>9872</v>
      </c>
      <c r="E146" t="s">
        <v>193</v>
      </c>
    </row>
    <row r="147" ht="14.25" spans="1:5">
      <c r="A147" s="1">
        <v>146</v>
      </c>
      <c r="B147" t="s">
        <v>9582</v>
      </c>
      <c r="C147" s="8" t="s">
        <v>9873</v>
      </c>
      <c r="D147" s="8" t="s">
        <v>9874</v>
      </c>
      <c r="E147" t="s">
        <v>193</v>
      </c>
    </row>
    <row r="148" ht="14.25" spans="1:5">
      <c r="A148" s="1">
        <v>147</v>
      </c>
      <c r="B148" t="s">
        <v>9582</v>
      </c>
      <c r="C148" s="8" t="s">
        <v>9875</v>
      </c>
      <c r="D148" s="8" t="s">
        <v>9876</v>
      </c>
      <c r="E148" t="s">
        <v>193</v>
      </c>
    </row>
    <row r="149" ht="14.25" spans="1:5">
      <c r="A149" s="1">
        <v>148</v>
      </c>
      <c r="B149" t="s">
        <v>9582</v>
      </c>
      <c r="C149" s="8" t="s">
        <v>9877</v>
      </c>
      <c r="D149" s="8" t="s">
        <v>9878</v>
      </c>
      <c r="E149" t="s">
        <v>193</v>
      </c>
    </row>
    <row r="150" ht="14.25" spans="1:5">
      <c r="A150" s="1">
        <v>149</v>
      </c>
      <c r="B150" t="s">
        <v>9582</v>
      </c>
      <c r="C150" s="8" t="s">
        <v>9879</v>
      </c>
      <c r="D150" s="8" t="s">
        <v>9880</v>
      </c>
      <c r="E150" t="s">
        <v>193</v>
      </c>
    </row>
    <row r="151" ht="14.25" spans="1:5">
      <c r="A151" s="1">
        <v>150</v>
      </c>
      <c r="B151" t="s">
        <v>9582</v>
      </c>
      <c r="C151" s="8" t="s">
        <v>9881</v>
      </c>
      <c r="D151" s="8" t="s">
        <v>9882</v>
      </c>
      <c r="E151" t="s">
        <v>193</v>
      </c>
    </row>
    <row r="152" ht="14.25" spans="1:5">
      <c r="A152" s="1">
        <v>151</v>
      </c>
      <c r="B152" t="s">
        <v>9582</v>
      </c>
      <c r="C152" s="8" t="s">
        <v>9883</v>
      </c>
      <c r="D152" s="8" t="s">
        <v>9884</v>
      </c>
      <c r="E152" t="s">
        <v>193</v>
      </c>
    </row>
    <row r="153" ht="14.25" spans="1:5">
      <c r="A153" s="1">
        <v>152</v>
      </c>
      <c r="B153" t="s">
        <v>9582</v>
      </c>
      <c r="C153" s="8" t="s">
        <v>9885</v>
      </c>
      <c r="D153" s="8" t="s">
        <v>9886</v>
      </c>
      <c r="E153" t="s">
        <v>193</v>
      </c>
    </row>
    <row r="154" ht="14.25" spans="1:5">
      <c r="A154" s="1">
        <v>153</v>
      </c>
      <c r="B154" t="s">
        <v>9582</v>
      </c>
      <c r="C154" s="8" t="s">
        <v>9887</v>
      </c>
      <c r="D154" s="8" t="s">
        <v>9888</v>
      </c>
      <c r="E154" t="s">
        <v>193</v>
      </c>
    </row>
    <row r="155" ht="14.25" spans="1:5">
      <c r="A155" s="1">
        <v>154</v>
      </c>
      <c r="B155" t="s">
        <v>9582</v>
      </c>
      <c r="C155" s="8" t="s">
        <v>9889</v>
      </c>
      <c r="D155" s="8" t="s">
        <v>9890</v>
      </c>
      <c r="E155" t="s">
        <v>193</v>
      </c>
    </row>
    <row r="156" ht="14.25" spans="1:5">
      <c r="A156" s="1">
        <v>155</v>
      </c>
      <c r="B156" t="s">
        <v>9582</v>
      </c>
      <c r="C156" s="8" t="s">
        <v>9891</v>
      </c>
      <c r="D156" s="8" t="s">
        <v>9892</v>
      </c>
      <c r="E156" t="s">
        <v>193</v>
      </c>
    </row>
    <row r="157" ht="14.25" spans="1:5">
      <c r="A157" s="1">
        <v>156</v>
      </c>
      <c r="B157" t="s">
        <v>9582</v>
      </c>
      <c r="C157" s="8" t="s">
        <v>9893</v>
      </c>
      <c r="D157" s="8" t="s">
        <v>9894</v>
      </c>
      <c r="E157" t="s">
        <v>193</v>
      </c>
    </row>
    <row r="158" ht="14.25" spans="1:5">
      <c r="A158" s="1">
        <v>157</v>
      </c>
      <c r="B158" t="s">
        <v>9582</v>
      </c>
      <c r="C158" s="8" t="s">
        <v>9895</v>
      </c>
      <c r="D158" s="8" t="s">
        <v>9896</v>
      </c>
      <c r="E158" t="s">
        <v>193</v>
      </c>
    </row>
    <row r="159" ht="14.25" spans="1:5">
      <c r="A159" s="1">
        <v>158</v>
      </c>
      <c r="B159" t="s">
        <v>9582</v>
      </c>
      <c r="C159" s="8" t="s">
        <v>9897</v>
      </c>
      <c r="D159" s="8" t="s">
        <v>9898</v>
      </c>
      <c r="E159" t="s">
        <v>193</v>
      </c>
    </row>
    <row r="160" ht="14.25" spans="1:5">
      <c r="A160" s="1">
        <v>159</v>
      </c>
      <c r="B160" t="s">
        <v>9582</v>
      </c>
      <c r="C160" s="8" t="s">
        <v>9899</v>
      </c>
      <c r="D160" s="8" t="s">
        <v>9900</v>
      </c>
      <c r="E160" t="s">
        <v>193</v>
      </c>
    </row>
    <row r="161" ht="14.25" spans="1:5">
      <c r="A161" s="1">
        <v>160</v>
      </c>
      <c r="B161" t="s">
        <v>9582</v>
      </c>
      <c r="C161" s="8" t="s">
        <v>9901</v>
      </c>
      <c r="D161" s="8" t="s">
        <v>9902</v>
      </c>
      <c r="E161" t="s">
        <v>193</v>
      </c>
    </row>
    <row r="162" ht="14.25" spans="1:5">
      <c r="A162" s="1">
        <v>161</v>
      </c>
      <c r="B162" t="s">
        <v>9582</v>
      </c>
      <c r="C162" s="9" t="s">
        <v>9903</v>
      </c>
      <c r="D162" s="9" t="s">
        <v>9904</v>
      </c>
      <c r="E162" t="s">
        <v>193</v>
      </c>
    </row>
    <row r="163" ht="14.25" spans="1:5">
      <c r="A163" s="1">
        <v>162</v>
      </c>
      <c r="B163" t="s">
        <v>9582</v>
      </c>
      <c r="C163" s="9" t="s">
        <v>9905</v>
      </c>
      <c r="D163" s="9" t="s">
        <v>9906</v>
      </c>
      <c r="E163" t="s">
        <v>193</v>
      </c>
    </row>
    <row r="164" ht="14.25" spans="1:5">
      <c r="A164" s="1">
        <v>163</v>
      </c>
      <c r="B164" t="s">
        <v>9582</v>
      </c>
      <c r="C164" s="9" t="s">
        <v>9907</v>
      </c>
      <c r="D164" s="9" t="s">
        <v>9908</v>
      </c>
      <c r="E164" t="s">
        <v>193</v>
      </c>
    </row>
    <row r="165" ht="14.25" spans="1:5">
      <c r="A165" s="1">
        <v>164</v>
      </c>
      <c r="B165" t="s">
        <v>9582</v>
      </c>
      <c r="C165" s="9" t="s">
        <v>9909</v>
      </c>
      <c r="D165" s="9" t="s">
        <v>9910</v>
      </c>
      <c r="E165" t="s">
        <v>193</v>
      </c>
    </row>
    <row r="166" ht="14.25" spans="1:5">
      <c r="A166" s="1">
        <v>165</v>
      </c>
      <c r="B166" t="s">
        <v>9582</v>
      </c>
      <c r="C166" s="9" t="s">
        <v>9911</v>
      </c>
      <c r="D166" s="9" t="s">
        <v>9912</v>
      </c>
      <c r="E166" t="s">
        <v>193</v>
      </c>
    </row>
    <row r="167" ht="14.25" spans="1:5">
      <c r="A167" s="1">
        <v>166</v>
      </c>
      <c r="B167" t="s">
        <v>9582</v>
      </c>
      <c r="C167" s="8" t="s">
        <v>9913</v>
      </c>
      <c r="D167" s="8" t="s">
        <v>9914</v>
      </c>
      <c r="E167" t="s">
        <v>193</v>
      </c>
    </row>
    <row r="168" ht="14.25" spans="1:5">
      <c r="A168" s="1">
        <v>167</v>
      </c>
      <c r="B168" t="s">
        <v>9582</v>
      </c>
      <c r="C168" s="8" t="s">
        <v>9915</v>
      </c>
      <c r="D168" s="8" t="s">
        <v>9916</v>
      </c>
      <c r="E168" t="s">
        <v>193</v>
      </c>
    </row>
    <row r="169" ht="14.25" spans="1:5">
      <c r="A169" s="1">
        <v>168</v>
      </c>
      <c r="B169" t="s">
        <v>9582</v>
      </c>
      <c r="C169" s="8" t="s">
        <v>9917</v>
      </c>
      <c r="D169" s="8" t="s">
        <v>9918</v>
      </c>
      <c r="E169" t="s">
        <v>193</v>
      </c>
    </row>
    <row r="170" ht="14.25" spans="1:5">
      <c r="A170" s="1">
        <v>169</v>
      </c>
      <c r="B170" t="s">
        <v>9582</v>
      </c>
      <c r="C170" s="8" t="s">
        <v>9919</v>
      </c>
      <c r="D170" s="8" t="s">
        <v>9920</v>
      </c>
      <c r="E170" t="s">
        <v>193</v>
      </c>
    </row>
    <row r="171" ht="14.25" spans="1:5">
      <c r="A171" s="1">
        <v>170</v>
      </c>
      <c r="B171" t="s">
        <v>9582</v>
      </c>
      <c r="C171" s="8" t="s">
        <v>9921</v>
      </c>
      <c r="D171" s="8" t="s">
        <v>9922</v>
      </c>
      <c r="E171" t="s">
        <v>193</v>
      </c>
    </row>
    <row r="172" ht="14.25" spans="1:5">
      <c r="A172" s="1">
        <v>171</v>
      </c>
      <c r="B172" t="s">
        <v>9582</v>
      </c>
      <c r="C172" s="8" t="s">
        <v>9923</v>
      </c>
      <c r="D172" s="8" t="s">
        <v>9924</v>
      </c>
      <c r="E172" t="s">
        <v>193</v>
      </c>
    </row>
    <row r="173" ht="14.25" spans="1:5">
      <c r="A173" s="1">
        <v>172</v>
      </c>
      <c r="B173" t="s">
        <v>9582</v>
      </c>
      <c r="C173" s="8" t="s">
        <v>9925</v>
      </c>
      <c r="D173" s="8" t="s">
        <v>9926</v>
      </c>
      <c r="E173" t="s">
        <v>193</v>
      </c>
    </row>
    <row r="174" ht="14.25" spans="1:5">
      <c r="A174" s="1">
        <v>173</v>
      </c>
      <c r="B174" t="s">
        <v>9582</v>
      </c>
      <c r="C174" s="8" t="s">
        <v>9927</v>
      </c>
      <c r="D174" s="8" t="s">
        <v>9928</v>
      </c>
      <c r="E174" t="s">
        <v>193</v>
      </c>
    </row>
    <row r="175" ht="14.25" spans="1:5">
      <c r="A175" s="1">
        <v>174</v>
      </c>
      <c r="B175" t="s">
        <v>9582</v>
      </c>
      <c r="C175" s="8" t="s">
        <v>9929</v>
      </c>
      <c r="D175" s="8" t="s">
        <v>9930</v>
      </c>
      <c r="E175" t="s">
        <v>193</v>
      </c>
    </row>
    <row r="176" ht="14.25" spans="1:5">
      <c r="A176" s="1">
        <v>175</v>
      </c>
      <c r="B176" t="s">
        <v>9582</v>
      </c>
      <c r="C176" s="8" t="s">
        <v>9931</v>
      </c>
      <c r="D176" s="8" t="s">
        <v>9932</v>
      </c>
      <c r="E176" t="s">
        <v>193</v>
      </c>
    </row>
    <row r="177" ht="14.25" spans="1:5">
      <c r="A177" s="1">
        <v>176</v>
      </c>
      <c r="B177" t="s">
        <v>9582</v>
      </c>
      <c r="C177" s="8" t="s">
        <v>9933</v>
      </c>
      <c r="D177" s="8" t="s">
        <v>9934</v>
      </c>
      <c r="E177" t="s">
        <v>193</v>
      </c>
    </row>
    <row r="178" ht="14.25" spans="1:5">
      <c r="A178" s="1">
        <v>177</v>
      </c>
      <c r="B178" t="s">
        <v>9582</v>
      </c>
      <c r="C178" s="8" t="s">
        <v>9935</v>
      </c>
      <c r="D178" s="8" t="s">
        <v>9936</v>
      </c>
      <c r="E178" t="s">
        <v>193</v>
      </c>
    </row>
    <row r="179" ht="14.25" spans="1:5">
      <c r="A179" s="1">
        <v>178</v>
      </c>
      <c r="B179" t="s">
        <v>9582</v>
      </c>
      <c r="C179" s="8" t="s">
        <v>9937</v>
      </c>
      <c r="D179" s="8" t="s">
        <v>9938</v>
      </c>
      <c r="E179" t="s">
        <v>193</v>
      </c>
    </row>
    <row r="180" ht="14.25" spans="1:5">
      <c r="A180" s="1">
        <v>179</v>
      </c>
      <c r="B180" t="s">
        <v>9582</v>
      </c>
      <c r="C180" s="8" t="s">
        <v>9939</v>
      </c>
      <c r="D180" s="8" t="s">
        <v>9940</v>
      </c>
      <c r="E180" t="s">
        <v>193</v>
      </c>
    </row>
    <row r="181" ht="14.25" spans="1:5">
      <c r="A181" s="1">
        <v>180</v>
      </c>
      <c r="B181" t="s">
        <v>9582</v>
      </c>
      <c r="C181" s="8" t="s">
        <v>9941</v>
      </c>
      <c r="D181" s="8" t="s">
        <v>9942</v>
      </c>
      <c r="E181" t="s">
        <v>193</v>
      </c>
    </row>
    <row r="182" ht="14.25" spans="1:5">
      <c r="A182" s="1">
        <v>181</v>
      </c>
      <c r="B182" t="s">
        <v>9582</v>
      </c>
      <c r="C182" s="8" t="s">
        <v>9943</v>
      </c>
      <c r="D182" s="8" t="s">
        <v>9944</v>
      </c>
      <c r="E182" t="s">
        <v>193</v>
      </c>
    </row>
    <row r="183" ht="14.25" spans="1:5">
      <c r="A183" s="1">
        <v>182</v>
      </c>
      <c r="B183" t="s">
        <v>9582</v>
      </c>
      <c r="C183" s="8" t="s">
        <v>9945</v>
      </c>
      <c r="D183" s="8" t="s">
        <v>9946</v>
      </c>
      <c r="E183" t="s">
        <v>193</v>
      </c>
    </row>
    <row r="184" ht="14.25" spans="1:5">
      <c r="A184" s="1">
        <v>183</v>
      </c>
      <c r="B184" t="s">
        <v>9582</v>
      </c>
      <c r="C184" s="8" t="s">
        <v>9947</v>
      </c>
      <c r="D184" s="8" t="s">
        <v>9948</v>
      </c>
      <c r="E184" t="s">
        <v>193</v>
      </c>
    </row>
    <row r="185" ht="14.25" spans="1:5">
      <c r="A185" s="1">
        <v>184</v>
      </c>
      <c r="B185" t="s">
        <v>9582</v>
      </c>
      <c r="C185" s="8" t="s">
        <v>9949</v>
      </c>
      <c r="D185" s="8" t="s">
        <v>9950</v>
      </c>
      <c r="E185" t="s">
        <v>193</v>
      </c>
    </row>
    <row r="186" ht="14.25" spans="1:5">
      <c r="A186" s="1">
        <v>185</v>
      </c>
      <c r="B186" t="s">
        <v>9582</v>
      </c>
      <c r="C186" s="8" t="s">
        <v>9951</v>
      </c>
      <c r="D186" s="8" t="s">
        <v>9952</v>
      </c>
      <c r="E186" t="s">
        <v>193</v>
      </c>
    </row>
    <row r="187" ht="14.25" spans="1:5">
      <c r="A187" s="1">
        <v>186</v>
      </c>
      <c r="B187" t="s">
        <v>9582</v>
      </c>
      <c r="C187" s="8" t="s">
        <v>9953</v>
      </c>
      <c r="D187" s="8" t="s">
        <v>9954</v>
      </c>
      <c r="E187" t="s">
        <v>193</v>
      </c>
    </row>
    <row r="188" ht="14.25" spans="1:5">
      <c r="A188" s="1">
        <v>187</v>
      </c>
      <c r="B188" t="s">
        <v>9582</v>
      </c>
      <c r="C188" s="8" t="s">
        <v>9955</v>
      </c>
      <c r="D188" s="8" t="s">
        <v>9956</v>
      </c>
      <c r="E188" t="s">
        <v>193</v>
      </c>
    </row>
    <row r="189" ht="14.25" spans="1:5">
      <c r="A189" s="1">
        <v>188</v>
      </c>
      <c r="B189" t="s">
        <v>9582</v>
      </c>
      <c r="C189" s="8" t="s">
        <v>9957</v>
      </c>
      <c r="D189" s="8" t="s">
        <v>9958</v>
      </c>
      <c r="E189" t="s">
        <v>193</v>
      </c>
    </row>
    <row r="190" ht="14.25" spans="1:5">
      <c r="A190" s="1">
        <v>189</v>
      </c>
      <c r="B190" t="s">
        <v>9582</v>
      </c>
      <c r="C190" s="8" t="s">
        <v>9959</v>
      </c>
      <c r="D190" s="8" t="s">
        <v>9960</v>
      </c>
      <c r="E190" t="s">
        <v>193</v>
      </c>
    </row>
    <row r="191" ht="14.25" spans="1:5">
      <c r="A191" s="1">
        <v>190</v>
      </c>
      <c r="B191" t="s">
        <v>9582</v>
      </c>
      <c r="C191" s="8" t="s">
        <v>9961</v>
      </c>
      <c r="D191" s="8" t="s">
        <v>9962</v>
      </c>
      <c r="E191" t="s">
        <v>193</v>
      </c>
    </row>
    <row r="192" ht="14.25" spans="1:5">
      <c r="A192" s="1">
        <v>191</v>
      </c>
      <c r="B192" t="s">
        <v>9582</v>
      </c>
      <c r="C192" s="8" t="s">
        <v>9963</v>
      </c>
      <c r="D192" s="8" t="s">
        <v>9964</v>
      </c>
      <c r="E192" t="s">
        <v>193</v>
      </c>
    </row>
    <row r="193" ht="14.25" spans="1:5">
      <c r="A193" s="1">
        <v>192</v>
      </c>
      <c r="B193" t="s">
        <v>9582</v>
      </c>
      <c r="C193" s="8" t="s">
        <v>9965</v>
      </c>
      <c r="D193" s="8" t="s">
        <v>9966</v>
      </c>
      <c r="E193" t="s">
        <v>193</v>
      </c>
    </row>
    <row r="194" ht="14.25" spans="1:5">
      <c r="A194" s="1">
        <v>193</v>
      </c>
      <c r="B194" t="s">
        <v>9582</v>
      </c>
      <c r="C194" s="8" t="s">
        <v>9967</v>
      </c>
      <c r="D194" s="8" t="s">
        <v>9968</v>
      </c>
      <c r="E194" t="s">
        <v>193</v>
      </c>
    </row>
    <row r="195" ht="14.25" spans="1:5">
      <c r="A195" s="1">
        <v>194</v>
      </c>
      <c r="B195" t="s">
        <v>9582</v>
      </c>
      <c r="C195" s="8" t="s">
        <v>9969</v>
      </c>
      <c r="D195" s="8" t="s">
        <v>9970</v>
      </c>
      <c r="E195" t="s">
        <v>193</v>
      </c>
    </row>
    <row r="196" ht="14.25" spans="1:5">
      <c r="A196" s="1">
        <v>195</v>
      </c>
      <c r="B196" t="s">
        <v>9582</v>
      </c>
      <c r="C196" s="8" t="s">
        <v>9971</v>
      </c>
      <c r="D196" s="8" t="s">
        <v>9972</v>
      </c>
      <c r="E196" t="s">
        <v>193</v>
      </c>
    </row>
    <row r="197" ht="14.25" spans="1:5">
      <c r="A197" s="1">
        <v>196</v>
      </c>
      <c r="B197" t="s">
        <v>9582</v>
      </c>
      <c r="C197" s="8" t="s">
        <v>9973</v>
      </c>
      <c r="D197" s="8" t="s">
        <v>9974</v>
      </c>
      <c r="E197" t="s">
        <v>193</v>
      </c>
    </row>
    <row r="198" ht="14.25" spans="1:5">
      <c r="A198" s="1">
        <v>197</v>
      </c>
      <c r="B198" t="s">
        <v>9582</v>
      </c>
      <c r="C198" s="8" t="s">
        <v>9975</v>
      </c>
      <c r="D198" s="8" t="s">
        <v>9976</v>
      </c>
      <c r="E198" t="s">
        <v>193</v>
      </c>
    </row>
    <row r="199" ht="14.25" spans="1:5">
      <c r="A199" s="1">
        <v>198</v>
      </c>
      <c r="B199" t="s">
        <v>9582</v>
      </c>
      <c r="C199" s="8" t="s">
        <v>9977</v>
      </c>
      <c r="D199" s="8" t="s">
        <v>9978</v>
      </c>
      <c r="E199" t="s">
        <v>193</v>
      </c>
    </row>
    <row r="200" ht="14.25" spans="1:5">
      <c r="A200" s="1">
        <v>199</v>
      </c>
      <c r="B200" t="s">
        <v>9582</v>
      </c>
      <c r="C200" s="8" t="s">
        <v>9979</v>
      </c>
      <c r="D200" s="8" t="s">
        <v>9980</v>
      </c>
      <c r="E200" t="s">
        <v>193</v>
      </c>
    </row>
    <row r="201" ht="14.25" spans="1:5">
      <c r="A201" s="1">
        <v>200</v>
      </c>
      <c r="B201" t="s">
        <v>9582</v>
      </c>
      <c r="C201" s="8" t="s">
        <v>9981</v>
      </c>
      <c r="D201" s="8" t="s">
        <v>9982</v>
      </c>
      <c r="E201" t="s">
        <v>193</v>
      </c>
    </row>
    <row r="202" ht="14.25" spans="1:5">
      <c r="A202" s="1">
        <v>201</v>
      </c>
      <c r="B202" t="s">
        <v>9582</v>
      </c>
      <c r="C202" s="8" t="s">
        <v>9983</v>
      </c>
      <c r="D202" s="8" t="s">
        <v>9984</v>
      </c>
      <c r="E202" t="s">
        <v>193</v>
      </c>
    </row>
    <row r="203" ht="14.25" spans="1:5">
      <c r="A203" s="1">
        <v>202</v>
      </c>
      <c r="B203" t="s">
        <v>9582</v>
      </c>
      <c r="C203" s="8" t="s">
        <v>9985</v>
      </c>
      <c r="D203" s="8" t="s">
        <v>9986</v>
      </c>
      <c r="E203" t="s">
        <v>193</v>
      </c>
    </row>
    <row r="204" ht="14.25" spans="1:5">
      <c r="A204" s="1">
        <v>203</v>
      </c>
      <c r="B204" t="s">
        <v>9582</v>
      </c>
      <c r="C204" s="8" t="s">
        <v>9987</v>
      </c>
      <c r="D204" s="8" t="s">
        <v>9988</v>
      </c>
      <c r="E204" t="s">
        <v>193</v>
      </c>
    </row>
    <row r="205" ht="14.25" spans="1:5">
      <c r="A205" s="1">
        <v>204</v>
      </c>
      <c r="B205" t="s">
        <v>9582</v>
      </c>
      <c r="C205" s="8" t="s">
        <v>9989</v>
      </c>
      <c r="D205" s="8" t="s">
        <v>9990</v>
      </c>
      <c r="E205" t="s">
        <v>193</v>
      </c>
    </row>
    <row r="206" ht="14.25" spans="1:5">
      <c r="A206" s="1">
        <v>205</v>
      </c>
      <c r="B206" t="s">
        <v>9582</v>
      </c>
      <c r="C206" s="8" t="s">
        <v>9991</v>
      </c>
      <c r="D206" s="8" t="s">
        <v>9992</v>
      </c>
      <c r="E206" t="s">
        <v>193</v>
      </c>
    </row>
    <row r="207" ht="14.25" spans="1:5">
      <c r="A207" s="1">
        <v>206</v>
      </c>
      <c r="B207" t="s">
        <v>9582</v>
      </c>
      <c r="C207" s="8" t="s">
        <v>9993</v>
      </c>
      <c r="D207" s="8" t="s">
        <v>9994</v>
      </c>
      <c r="E207" t="s">
        <v>193</v>
      </c>
    </row>
    <row r="208" ht="14.25" spans="1:5">
      <c r="A208" s="1">
        <v>207</v>
      </c>
      <c r="B208" t="s">
        <v>9582</v>
      </c>
      <c r="C208" s="8" t="s">
        <v>9995</v>
      </c>
      <c r="D208" s="8" t="s">
        <v>9996</v>
      </c>
      <c r="E208" t="s">
        <v>193</v>
      </c>
    </row>
    <row r="209" ht="14.25" spans="1:5">
      <c r="A209" s="1">
        <v>208</v>
      </c>
      <c r="B209" t="s">
        <v>9582</v>
      </c>
      <c r="C209" s="8" t="s">
        <v>9997</v>
      </c>
      <c r="D209" s="8" t="s">
        <v>9998</v>
      </c>
      <c r="E209" t="s">
        <v>193</v>
      </c>
    </row>
    <row r="210" ht="14.25" spans="1:5">
      <c r="A210" s="1">
        <v>209</v>
      </c>
      <c r="B210" t="s">
        <v>9582</v>
      </c>
      <c r="C210" s="8" t="s">
        <v>9999</v>
      </c>
      <c r="D210" s="8" t="s">
        <v>10000</v>
      </c>
      <c r="E210" t="s">
        <v>193</v>
      </c>
    </row>
    <row r="211" ht="14.25" spans="1:5">
      <c r="A211" s="1">
        <v>210</v>
      </c>
      <c r="B211" t="s">
        <v>9582</v>
      </c>
      <c r="C211" s="8" t="s">
        <v>10001</v>
      </c>
      <c r="D211" s="8" t="s">
        <v>10002</v>
      </c>
      <c r="E211" t="s">
        <v>193</v>
      </c>
    </row>
    <row r="212" ht="14.25" spans="1:5">
      <c r="A212" s="1">
        <v>211</v>
      </c>
      <c r="B212" t="s">
        <v>9582</v>
      </c>
      <c r="C212" s="8" t="s">
        <v>10003</v>
      </c>
      <c r="D212" s="8" t="s">
        <v>10004</v>
      </c>
      <c r="E212" t="s">
        <v>193</v>
      </c>
    </row>
    <row r="213" ht="14.25" spans="1:5">
      <c r="A213" s="1">
        <v>212</v>
      </c>
      <c r="B213" t="s">
        <v>9582</v>
      </c>
      <c r="C213" s="8" t="s">
        <v>10005</v>
      </c>
      <c r="D213" s="8" t="s">
        <v>10006</v>
      </c>
      <c r="E213" t="s">
        <v>193</v>
      </c>
    </row>
    <row r="214" ht="14.25" spans="1:5">
      <c r="A214" s="1">
        <v>213</v>
      </c>
      <c r="B214" t="s">
        <v>9582</v>
      </c>
      <c r="C214" s="8" t="s">
        <v>10007</v>
      </c>
      <c r="D214" s="8" t="s">
        <v>10008</v>
      </c>
      <c r="E214" t="s">
        <v>193</v>
      </c>
    </row>
    <row r="215" ht="14.25" spans="1:5">
      <c r="A215" s="1">
        <v>214</v>
      </c>
      <c r="B215" t="s">
        <v>9582</v>
      </c>
      <c r="C215" s="8" t="s">
        <v>10009</v>
      </c>
      <c r="D215" s="8" t="s">
        <v>10010</v>
      </c>
      <c r="E215" t="s">
        <v>193</v>
      </c>
    </row>
    <row r="216" ht="14.25" spans="1:5">
      <c r="A216" s="1">
        <v>215</v>
      </c>
      <c r="B216" t="s">
        <v>9582</v>
      </c>
      <c r="C216" s="8" t="s">
        <v>10011</v>
      </c>
      <c r="D216" s="8" t="s">
        <v>10012</v>
      </c>
      <c r="E216" t="s">
        <v>193</v>
      </c>
    </row>
    <row r="217" ht="14.25" spans="1:5">
      <c r="A217" s="1">
        <v>216</v>
      </c>
      <c r="B217" t="s">
        <v>9582</v>
      </c>
      <c r="C217" s="8" t="s">
        <v>10013</v>
      </c>
      <c r="D217" s="8" t="s">
        <v>10014</v>
      </c>
      <c r="E217" t="s">
        <v>193</v>
      </c>
    </row>
    <row r="218" ht="14.25" spans="1:5">
      <c r="A218" s="1">
        <v>217</v>
      </c>
      <c r="B218" t="s">
        <v>9582</v>
      </c>
      <c r="C218" s="8" t="s">
        <v>10015</v>
      </c>
      <c r="D218" s="8" t="s">
        <v>10016</v>
      </c>
      <c r="E218" t="s">
        <v>193</v>
      </c>
    </row>
    <row r="219" ht="14.25" spans="1:5">
      <c r="A219" s="1">
        <v>218</v>
      </c>
      <c r="B219" t="s">
        <v>9582</v>
      </c>
      <c r="C219" s="8" t="s">
        <v>10017</v>
      </c>
      <c r="D219" s="8" t="s">
        <v>10018</v>
      </c>
      <c r="E219" t="s">
        <v>193</v>
      </c>
    </row>
    <row r="220" ht="14.25" spans="1:5">
      <c r="A220" s="1">
        <v>219</v>
      </c>
      <c r="B220" t="s">
        <v>9582</v>
      </c>
      <c r="C220" s="8" t="s">
        <v>10019</v>
      </c>
      <c r="D220" s="8" t="s">
        <v>10020</v>
      </c>
      <c r="E220" t="s">
        <v>193</v>
      </c>
    </row>
    <row r="221" ht="14.25" spans="1:5">
      <c r="A221" s="1">
        <v>220</v>
      </c>
      <c r="B221" t="s">
        <v>9582</v>
      </c>
      <c r="C221" s="8" t="s">
        <v>10021</v>
      </c>
      <c r="D221" s="8" t="s">
        <v>10022</v>
      </c>
      <c r="E221" t="s">
        <v>193</v>
      </c>
    </row>
    <row r="222" ht="14.25" spans="1:5">
      <c r="A222" s="1">
        <v>221</v>
      </c>
      <c r="B222" t="s">
        <v>9582</v>
      </c>
      <c r="C222" s="8" t="s">
        <v>10023</v>
      </c>
      <c r="D222" s="8" t="s">
        <v>10024</v>
      </c>
      <c r="E222" t="s">
        <v>193</v>
      </c>
    </row>
    <row r="223" ht="14.25" spans="1:5">
      <c r="A223" s="1">
        <v>222</v>
      </c>
      <c r="B223" t="s">
        <v>9582</v>
      </c>
      <c r="C223" s="8" t="s">
        <v>10025</v>
      </c>
      <c r="D223" s="8" t="s">
        <v>10026</v>
      </c>
      <c r="E223" t="s">
        <v>193</v>
      </c>
    </row>
    <row r="224" ht="14.25" spans="1:5">
      <c r="A224" s="1">
        <v>223</v>
      </c>
      <c r="B224" t="s">
        <v>9582</v>
      </c>
      <c r="C224" s="8" t="s">
        <v>10027</v>
      </c>
      <c r="D224" s="8" t="s">
        <v>10028</v>
      </c>
      <c r="E224" t="s">
        <v>193</v>
      </c>
    </row>
    <row r="225" ht="14.25" spans="1:5">
      <c r="A225" s="1">
        <v>224</v>
      </c>
      <c r="B225" t="s">
        <v>9582</v>
      </c>
      <c r="C225" s="8" t="s">
        <v>10029</v>
      </c>
      <c r="D225" s="8" t="s">
        <v>10030</v>
      </c>
      <c r="E225" t="s">
        <v>193</v>
      </c>
    </row>
    <row r="226" ht="14.25" spans="1:5">
      <c r="A226" s="1">
        <v>225</v>
      </c>
      <c r="B226" t="s">
        <v>9582</v>
      </c>
      <c r="C226" s="8" t="s">
        <v>10031</v>
      </c>
      <c r="D226" s="8" t="s">
        <v>10032</v>
      </c>
      <c r="E226" t="s">
        <v>193</v>
      </c>
    </row>
    <row r="227" ht="14.25" spans="1:5">
      <c r="A227" s="1">
        <v>226</v>
      </c>
      <c r="B227" t="s">
        <v>9582</v>
      </c>
      <c r="C227" s="8" t="s">
        <v>10033</v>
      </c>
      <c r="D227" s="8" t="s">
        <v>10034</v>
      </c>
      <c r="E227" t="s">
        <v>193</v>
      </c>
    </row>
    <row r="228" ht="14.25" spans="1:5">
      <c r="A228" s="1">
        <v>227</v>
      </c>
      <c r="B228" t="s">
        <v>9582</v>
      </c>
      <c r="C228" s="8" t="s">
        <v>10035</v>
      </c>
      <c r="D228" s="8" t="s">
        <v>10036</v>
      </c>
      <c r="E228" t="s">
        <v>193</v>
      </c>
    </row>
    <row r="229" ht="14.25" spans="1:5">
      <c r="A229" s="1">
        <v>228</v>
      </c>
      <c r="B229" t="s">
        <v>9582</v>
      </c>
      <c r="C229" s="8" t="s">
        <v>10037</v>
      </c>
      <c r="D229" s="8" t="s">
        <v>10038</v>
      </c>
      <c r="E229" t="s">
        <v>193</v>
      </c>
    </row>
    <row r="230" ht="14.25" spans="1:5">
      <c r="A230" s="1">
        <v>229</v>
      </c>
      <c r="B230" t="s">
        <v>9582</v>
      </c>
      <c r="C230" s="8" t="s">
        <v>10039</v>
      </c>
      <c r="D230" s="8" t="s">
        <v>10040</v>
      </c>
      <c r="E230" t="s">
        <v>193</v>
      </c>
    </row>
    <row r="231" ht="14.25" spans="1:5">
      <c r="A231" s="1">
        <v>230</v>
      </c>
      <c r="B231" t="s">
        <v>9582</v>
      </c>
      <c r="C231" s="8" t="s">
        <v>10041</v>
      </c>
      <c r="D231" s="8" t="s">
        <v>10042</v>
      </c>
      <c r="E231" t="s">
        <v>193</v>
      </c>
    </row>
    <row r="232" ht="14.25" spans="1:5">
      <c r="A232" s="1">
        <v>231</v>
      </c>
      <c r="B232" t="s">
        <v>9582</v>
      </c>
      <c r="C232" s="8" t="s">
        <v>10043</v>
      </c>
      <c r="D232" s="8" t="s">
        <v>10044</v>
      </c>
      <c r="E232" t="s">
        <v>193</v>
      </c>
    </row>
    <row r="233" ht="14.25" spans="1:5">
      <c r="A233" s="1">
        <v>232</v>
      </c>
      <c r="B233" t="s">
        <v>9582</v>
      </c>
      <c r="C233" s="8" t="s">
        <v>10045</v>
      </c>
      <c r="D233" s="8" t="s">
        <v>10046</v>
      </c>
      <c r="E233" t="s">
        <v>193</v>
      </c>
    </row>
    <row r="234" ht="14.25" spans="1:5">
      <c r="A234" s="1">
        <v>233</v>
      </c>
      <c r="B234" t="s">
        <v>9582</v>
      </c>
      <c r="C234" s="8" t="s">
        <v>10047</v>
      </c>
      <c r="D234" s="8" t="s">
        <v>10048</v>
      </c>
      <c r="E234" t="s">
        <v>193</v>
      </c>
    </row>
    <row r="235" ht="14.25" spans="1:5">
      <c r="A235" s="1">
        <v>234</v>
      </c>
      <c r="B235" t="s">
        <v>9582</v>
      </c>
      <c r="C235" s="8" t="s">
        <v>10049</v>
      </c>
      <c r="D235" s="8" t="s">
        <v>10050</v>
      </c>
      <c r="E235" t="s">
        <v>193</v>
      </c>
    </row>
    <row r="236" ht="14.25" spans="1:5">
      <c r="A236" s="1">
        <v>235</v>
      </c>
      <c r="B236" t="s">
        <v>9582</v>
      </c>
      <c r="C236" s="8" t="s">
        <v>10051</v>
      </c>
      <c r="D236" s="8" t="s">
        <v>10052</v>
      </c>
      <c r="E236" t="s">
        <v>193</v>
      </c>
    </row>
    <row r="237" ht="14.25" spans="1:5">
      <c r="A237" s="1">
        <v>236</v>
      </c>
      <c r="B237" t="s">
        <v>9582</v>
      </c>
      <c r="C237" s="8" t="s">
        <v>10053</v>
      </c>
      <c r="D237" s="8" t="s">
        <v>10054</v>
      </c>
      <c r="E237" t="s">
        <v>193</v>
      </c>
    </row>
    <row r="238" ht="14.25" spans="1:5">
      <c r="A238" s="1">
        <v>237</v>
      </c>
      <c r="B238" t="s">
        <v>9582</v>
      </c>
      <c r="C238" s="8" t="s">
        <v>10055</v>
      </c>
      <c r="D238" s="8" t="s">
        <v>10056</v>
      </c>
      <c r="E238" t="s">
        <v>193</v>
      </c>
    </row>
    <row r="239" ht="14.25" spans="1:5">
      <c r="A239" s="1">
        <v>238</v>
      </c>
      <c r="B239" t="s">
        <v>9582</v>
      </c>
      <c r="C239" s="8" t="s">
        <v>10057</v>
      </c>
      <c r="D239" s="8" t="s">
        <v>10058</v>
      </c>
      <c r="E239" t="s">
        <v>193</v>
      </c>
    </row>
    <row r="240" ht="14.25" spans="1:5">
      <c r="A240" s="1">
        <v>239</v>
      </c>
      <c r="B240" t="s">
        <v>9582</v>
      </c>
      <c r="C240" s="8" t="s">
        <v>10059</v>
      </c>
      <c r="D240" s="8" t="s">
        <v>10060</v>
      </c>
      <c r="E240" t="s">
        <v>193</v>
      </c>
    </row>
    <row r="241" ht="14.25" spans="1:5">
      <c r="A241" s="1">
        <v>240</v>
      </c>
      <c r="B241" t="s">
        <v>9582</v>
      </c>
      <c r="C241" s="8" t="s">
        <v>10061</v>
      </c>
      <c r="D241" s="8" t="s">
        <v>10062</v>
      </c>
      <c r="E241" t="s">
        <v>193</v>
      </c>
    </row>
    <row r="242" ht="14.25" spans="1:5">
      <c r="A242" s="1">
        <v>241</v>
      </c>
      <c r="B242" t="s">
        <v>9582</v>
      </c>
      <c r="C242" s="8" t="s">
        <v>10063</v>
      </c>
      <c r="D242" s="8" t="s">
        <v>10064</v>
      </c>
      <c r="E242" t="s">
        <v>193</v>
      </c>
    </row>
    <row r="243" ht="14.25" spans="1:5">
      <c r="A243" s="1">
        <v>242</v>
      </c>
      <c r="B243" t="s">
        <v>9582</v>
      </c>
      <c r="C243" s="8" t="s">
        <v>10065</v>
      </c>
      <c r="D243" s="8" t="s">
        <v>10066</v>
      </c>
      <c r="E243" t="s">
        <v>193</v>
      </c>
    </row>
    <row r="244" ht="14.25" spans="1:5">
      <c r="A244" s="1">
        <v>243</v>
      </c>
      <c r="B244" t="s">
        <v>9582</v>
      </c>
      <c r="C244" s="8" t="s">
        <v>10067</v>
      </c>
      <c r="D244" s="8" t="s">
        <v>10068</v>
      </c>
      <c r="E244" t="s">
        <v>193</v>
      </c>
    </row>
    <row r="245" ht="14.25" spans="1:5">
      <c r="A245" s="1">
        <v>244</v>
      </c>
      <c r="B245" t="s">
        <v>9582</v>
      </c>
      <c r="C245" s="8" t="s">
        <v>10069</v>
      </c>
      <c r="D245" s="8" t="s">
        <v>10070</v>
      </c>
      <c r="E245" t="s">
        <v>193</v>
      </c>
    </row>
    <row r="246" ht="14.25" spans="1:5">
      <c r="A246" s="1">
        <v>245</v>
      </c>
      <c r="B246" t="s">
        <v>9582</v>
      </c>
      <c r="C246" s="8" t="s">
        <v>10071</v>
      </c>
      <c r="D246" s="8" t="s">
        <v>10072</v>
      </c>
      <c r="E246" t="s">
        <v>193</v>
      </c>
    </row>
    <row r="247" ht="14.25" spans="1:5">
      <c r="A247" s="1">
        <v>246</v>
      </c>
      <c r="B247" t="s">
        <v>9582</v>
      </c>
      <c r="C247" s="8" t="s">
        <v>10073</v>
      </c>
      <c r="D247" s="8" t="s">
        <v>10074</v>
      </c>
      <c r="E247" t="s">
        <v>193</v>
      </c>
    </row>
    <row r="248" ht="14.25" spans="1:5">
      <c r="A248" s="1">
        <v>247</v>
      </c>
      <c r="B248" t="s">
        <v>9582</v>
      </c>
      <c r="C248" s="8" t="s">
        <v>10075</v>
      </c>
      <c r="D248" s="8" t="s">
        <v>10076</v>
      </c>
      <c r="E248" t="s">
        <v>193</v>
      </c>
    </row>
    <row r="249" ht="14.25" spans="1:5">
      <c r="A249" s="1">
        <v>248</v>
      </c>
      <c r="B249" t="s">
        <v>9582</v>
      </c>
      <c r="C249" s="8" t="s">
        <v>10077</v>
      </c>
      <c r="D249" s="8" t="s">
        <v>10078</v>
      </c>
      <c r="E249" t="s">
        <v>193</v>
      </c>
    </row>
    <row r="250" ht="14.25" spans="1:5">
      <c r="A250" s="1">
        <v>249</v>
      </c>
      <c r="B250" t="s">
        <v>9582</v>
      </c>
      <c r="C250" s="8" t="s">
        <v>10079</v>
      </c>
      <c r="D250" s="8" t="s">
        <v>10080</v>
      </c>
      <c r="E250" t="s">
        <v>193</v>
      </c>
    </row>
    <row r="251" ht="14.25" spans="1:5">
      <c r="A251" s="1">
        <v>250</v>
      </c>
      <c r="B251" t="s">
        <v>9582</v>
      </c>
      <c r="C251" s="8" t="s">
        <v>10081</v>
      </c>
      <c r="D251" s="8" t="s">
        <v>10082</v>
      </c>
      <c r="E251" t="s">
        <v>193</v>
      </c>
    </row>
    <row r="252" ht="14.25" spans="1:5">
      <c r="A252" s="1">
        <v>251</v>
      </c>
      <c r="B252" t="s">
        <v>9582</v>
      </c>
      <c r="C252" s="8" t="s">
        <v>10083</v>
      </c>
      <c r="D252" s="8" t="s">
        <v>10084</v>
      </c>
      <c r="E252" t="s">
        <v>193</v>
      </c>
    </row>
    <row r="253" ht="14.25" spans="1:5">
      <c r="A253" s="1">
        <v>252</v>
      </c>
      <c r="B253" t="s">
        <v>9582</v>
      </c>
      <c r="C253" s="8" t="s">
        <v>10085</v>
      </c>
      <c r="D253" s="8" t="s">
        <v>10086</v>
      </c>
      <c r="E253" t="s">
        <v>193</v>
      </c>
    </row>
    <row r="254" ht="14.25" spans="1:5">
      <c r="A254" s="1">
        <v>253</v>
      </c>
      <c r="B254" t="s">
        <v>9582</v>
      </c>
      <c r="C254" s="8" t="s">
        <v>10087</v>
      </c>
      <c r="D254" s="8" t="s">
        <v>10088</v>
      </c>
      <c r="E254" t="s">
        <v>193</v>
      </c>
    </row>
    <row r="255" ht="14.25" spans="1:5">
      <c r="A255" s="1">
        <v>254</v>
      </c>
      <c r="B255" t="s">
        <v>9582</v>
      </c>
      <c r="C255" s="8" t="s">
        <v>10089</v>
      </c>
      <c r="D255" s="8" t="s">
        <v>10090</v>
      </c>
      <c r="E255" t="s">
        <v>193</v>
      </c>
    </row>
    <row r="256" ht="14.25" spans="1:5">
      <c r="A256" s="1">
        <v>255</v>
      </c>
      <c r="B256" t="s">
        <v>9582</v>
      </c>
      <c r="C256" s="8" t="s">
        <v>10091</v>
      </c>
      <c r="D256" s="8" t="s">
        <v>10092</v>
      </c>
      <c r="E256" t="s">
        <v>193</v>
      </c>
    </row>
    <row r="257" ht="14.25" spans="1:5">
      <c r="A257" s="1">
        <v>256</v>
      </c>
      <c r="B257" t="s">
        <v>9582</v>
      </c>
      <c r="C257" s="8" t="s">
        <v>10093</v>
      </c>
      <c r="D257" s="8" t="s">
        <v>10094</v>
      </c>
      <c r="E257" t="s">
        <v>193</v>
      </c>
    </row>
    <row r="258" ht="14.25" spans="1:5">
      <c r="A258" s="1">
        <v>257</v>
      </c>
      <c r="B258" t="s">
        <v>9582</v>
      </c>
      <c r="C258" s="8" t="s">
        <v>10095</v>
      </c>
      <c r="D258" s="8" t="s">
        <v>10096</v>
      </c>
      <c r="E258" t="s">
        <v>193</v>
      </c>
    </row>
    <row r="259" ht="14.25" spans="1:5">
      <c r="A259" s="1">
        <v>258</v>
      </c>
      <c r="B259" t="s">
        <v>9582</v>
      </c>
      <c r="C259" s="8" t="s">
        <v>10097</v>
      </c>
      <c r="D259" s="8" t="s">
        <v>10098</v>
      </c>
      <c r="E259" t="s">
        <v>193</v>
      </c>
    </row>
    <row r="260" ht="14.25" spans="1:5">
      <c r="A260" s="1">
        <v>259</v>
      </c>
      <c r="B260" t="s">
        <v>9582</v>
      </c>
      <c r="C260" s="8" t="s">
        <v>10099</v>
      </c>
      <c r="D260" s="8" t="s">
        <v>10100</v>
      </c>
      <c r="E260" t="s">
        <v>193</v>
      </c>
    </row>
    <row r="261" ht="14.25" spans="1:5">
      <c r="A261" s="1">
        <v>260</v>
      </c>
      <c r="B261" t="s">
        <v>9582</v>
      </c>
      <c r="C261" s="8" t="s">
        <v>10101</v>
      </c>
      <c r="D261" s="8" t="s">
        <v>10102</v>
      </c>
      <c r="E261" t="s">
        <v>193</v>
      </c>
    </row>
    <row r="262" ht="14.25" spans="1:5">
      <c r="A262" s="1">
        <v>261</v>
      </c>
      <c r="B262" t="s">
        <v>9582</v>
      </c>
      <c r="C262" s="8" t="s">
        <v>10103</v>
      </c>
      <c r="D262" s="8" t="s">
        <v>10104</v>
      </c>
      <c r="E262" t="s">
        <v>193</v>
      </c>
    </row>
    <row r="263" ht="14.25" spans="1:5">
      <c r="A263" s="1">
        <v>262</v>
      </c>
      <c r="B263" t="s">
        <v>9582</v>
      </c>
      <c r="C263" s="8" t="s">
        <v>10105</v>
      </c>
      <c r="D263" s="8" t="s">
        <v>10106</v>
      </c>
      <c r="E263" t="s">
        <v>193</v>
      </c>
    </row>
    <row r="264" ht="14.25" spans="1:5">
      <c r="A264" s="1">
        <v>263</v>
      </c>
      <c r="B264" t="s">
        <v>9582</v>
      </c>
      <c r="C264" s="8" t="s">
        <v>10107</v>
      </c>
      <c r="D264" s="8" t="s">
        <v>10108</v>
      </c>
      <c r="E264" t="s">
        <v>193</v>
      </c>
    </row>
    <row r="265" ht="14.25" spans="1:5">
      <c r="A265" s="1">
        <v>264</v>
      </c>
      <c r="B265" t="s">
        <v>9582</v>
      </c>
      <c r="C265" s="8" t="s">
        <v>10109</v>
      </c>
      <c r="D265" s="8" t="s">
        <v>10110</v>
      </c>
      <c r="E265" t="s">
        <v>193</v>
      </c>
    </row>
    <row r="266" ht="14.25" spans="1:5">
      <c r="A266" s="1">
        <v>265</v>
      </c>
      <c r="B266" t="s">
        <v>9582</v>
      </c>
      <c r="C266" s="8" t="s">
        <v>10111</v>
      </c>
      <c r="D266" s="8" t="s">
        <v>10112</v>
      </c>
      <c r="E266" t="s">
        <v>193</v>
      </c>
    </row>
    <row r="267" ht="14.25" spans="1:5">
      <c r="A267" s="1">
        <v>266</v>
      </c>
      <c r="B267" t="s">
        <v>9582</v>
      </c>
      <c r="C267" s="8" t="s">
        <v>10113</v>
      </c>
      <c r="D267" s="8" t="s">
        <v>10114</v>
      </c>
      <c r="E267" t="s">
        <v>193</v>
      </c>
    </row>
    <row r="268" ht="14.25" spans="1:5">
      <c r="A268" s="1">
        <v>267</v>
      </c>
      <c r="B268" t="s">
        <v>9582</v>
      </c>
      <c r="C268" s="8" t="s">
        <v>10115</v>
      </c>
      <c r="D268" s="8" t="s">
        <v>10116</v>
      </c>
      <c r="E268" t="s">
        <v>193</v>
      </c>
    </row>
    <row r="269" ht="14.25" spans="1:5">
      <c r="A269" s="1">
        <v>268</v>
      </c>
      <c r="B269" t="s">
        <v>9582</v>
      </c>
      <c r="C269" s="8" t="s">
        <v>10117</v>
      </c>
      <c r="D269" s="8" t="s">
        <v>10118</v>
      </c>
      <c r="E269" t="s">
        <v>193</v>
      </c>
    </row>
    <row r="270" ht="14.25" spans="1:5">
      <c r="A270" s="1">
        <v>269</v>
      </c>
      <c r="B270" t="s">
        <v>9582</v>
      </c>
      <c r="C270" s="8" t="s">
        <v>10119</v>
      </c>
      <c r="D270" s="8" t="s">
        <v>10120</v>
      </c>
      <c r="E270" t="s">
        <v>193</v>
      </c>
    </row>
    <row r="271" ht="15" customHeight="1" spans="1:5">
      <c r="A271" s="1">
        <v>270</v>
      </c>
      <c r="B271" t="s">
        <v>9582</v>
      </c>
      <c r="C271" s="8" t="s">
        <v>10121</v>
      </c>
      <c r="D271" s="8" t="s">
        <v>10122</v>
      </c>
      <c r="E271" t="s">
        <v>193</v>
      </c>
    </row>
    <row r="272" ht="14.25" spans="1:5">
      <c r="A272" s="1">
        <v>271</v>
      </c>
      <c r="B272" t="s">
        <v>9582</v>
      </c>
      <c r="C272" s="8" t="s">
        <v>10123</v>
      </c>
      <c r="D272" s="8" t="s">
        <v>10124</v>
      </c>
      <c r="E272" t="s">
        <v>193</v>
      </c>
    </row>
    <row r="273" ht="14.25" spans="1:5">
      <c r="A273" s="1">
        <v>272</v>
      </c>
      <c r="B273" t="s">
        <v>9582</v>
      </c>
      <c r="C273" s="8" t="s">
        <v>10125</v>
      </c>
      <c r="D273" s="8" t="s">
        <v>10126</v>
      </c>
      <c r="E273" t="s">
        <v>193</v>
      </c>
    </row>
    <row r="274" ht="14.25" spans="1:5">
      <c r="A274" s="1">
        <v>273</v>
      </c>
      <c r="B274" t="s">
        <v>9582</v>
      </c>
      <c r="C274" s="8" t="s">
        <v>10127</v>
      </c>
      <c r="D274" s="8" t="s">
        <v>10128</v>
      </c>
      <c r="E274" t="s">
        <v>193</v>
      </c>
    </row>
    <row r="275" ht="14.25" spans="1:5">
      <c r="A275" s="1">
        <v>274</v>
      </c>
      <c r="B275" t="s">
        <v>9582</v>
      </c>
      <c r="C275" s="8" t="s">
        <v>10129</v>
      </c>
      <c r="D275" s="8" t="s">
        <v>10130</v>
      </c>
      <c r="E275" t="s">
        <v>193</v>
      </c>
    </row>
    <row r="276" ht="14.25" spans="1:5">
      <c r="A276" s="1">
        <v>275</v>
      </c>
      <c r="B276" t="s">
        <v>9582</v>
      </c>
      <c r="C276" s="8" t="s">
        <v>10131</v>
      </c>
      <c r="D276" s="8" t="s">
        <v>10132</v>
      </c>
      <c r="E276" t="s">
        <v>193</v>
      </c>
    </row>
    <row r="277" ht="14.25" spans="1:5">
      <c r="A277" s="1">
        <v>276</v>
      </c>
      <c r="B277" t="s">
        <v>9582</v>
      </c>
      <c r="C277" s="8" t="s">
        <v>10133</v>
      </c>
      <c r="D277" s="8" t="s">
        <v>10134</v>
      </c>
      <c r="E277" t="s">
        <v>193</v>
      </c>
    </row>
    <row r="278" ht="14.25" spans="1:5">
      <c r="A278" s="1">
        <v>277</v>
      </c>
      <c r="B278" t="s">
        <v>9582</v>
      </c>
      <c r="C278" s="8" t="s">
        <v>10135</v>
      </c>
      <c r="D278" s="8" t="s">
        <v>10136</v>
      </c>
      <c r="E278" t="s">
        <v>193</v>
      </c>
    </row>
    <row r="279" ht="14.25" spans="1:5">
      <c r="A279" s="1">
        <v>278</v>
      </c>
      <c r="B279" t="s">
        <v>9582</v>
      </c>
      <c r="C279" s="8" t="s">
        <v>10137</v>
      </c>
      <c r="D279" s="8" t="s">
        <v>10138</v>
      </c>
      <c r="E279" t="s">
        <v>193</v>
      </c>
    </row>
    <row r="280" ht="14.25" spans="1:5">
      <c r="A280" s="1">
        <v>279</v>
      </c>
      <c r="B280" t="s">
        <v>9582</v>
      </c>
      <c r="C280" s="8" t="s">
        <v>10139</v>
      </c>
      <c r="D280" s="8" t="s">
        <v>10140</v>
      </c>
      <c r="E280" t="s">
        <v>193</v>
      </c>
    </row>
    <row r="281" ht="14.25" spans="1:5">
      <c r="A281" s="1">
        <v>280</v>
      </c>
      <c r="B281" t="s">
        <v>9582</v>
      </c>
      <c r="C281" s="8" t="s">
        <v>10141</v>
      </c>
      <c r="D281" s="8" t="s">
        <v>10142</v>
      </c>
      <c r="E281" t="s">
        <v>193</v>
      </c>
    </row>
    <row r="282" ht="14.25" spans="1:5">
      <c r="A282" s="1">
        <v>281</v>
      </c>
      <c r="B282" t="s">
        <v>9582</v>
      </c>
      <c r="C282" s="8" t="s">
        <v>10143</v>
      </c>
      <c r="D282" s="8" t="s">
        <v>10144</v>
      </c>
      <c r="E282" t="s">
        <v>193</v>
      </c>
    </row>
    <row r="283" ht="14.25" spans="1:5">
      <c r="A283" s="1">
        <v>282</v>
      </c>
      <c r="B283" t="s">
        <v>9582</v>
      </c>
      <c r="C283" s="8" t="s">
        <v>10145</v>
      </c>
      <c r="D283" s="8" t="s">
        <v>10146</v>
      </c>
      <c r="E283" t="s">
        <v>193</v>
      </c>
    </row>
    <row r="284" spans="1:5">
      <c r="A284" s="1">
        <v>283</v>
      </c>
      <c r="B284" s="3" t="s">
        <v>10147</v>
      </c>
      <c r="C284" s="154" t="s">
        <v>10148</v>
      </c>
      <c r="D284" s="3" t="s">
        <v>10149</v>
      </c>
      <c r="E284" t="s">
        <v>108</v>
      </c>
    </row>
    <row r="285" spans="1:5">
      <c r="A285" s="1">
        <v>284</v>
      </c>
      <c r="B285" s="3" t="s">
        <v>10147</v>
      </c>
      <c r="C285" s="154" t="s">
        <v>10150</v>
      </c>
      <c r="D285" s="3" t="s">
        <v>10151</v>
      </c>
      <c r="E285" t="s">
        <v>108</v>
      </c>
    </row>
    <row r="286" spans="1:5">
      <c r="A286" s="1">
        <v>285</v>
      </c>
      <c r="B286" s="3" t="s">
        <v>10147</v>
      </c>
      <c r="C286" s="154" t="s">
        <v>10152</v>
      </c>
      <c r="D286" s="3" t="s">
        <v>10153</v>
      </c>
      <c r="E286" t="s">
        <v>108</v>
      </c>
    </row>
    <row r="287" spans="1:5">
      <c r="A287" s="1">
        <v>286</v>
      </c>
      <c r="B287" s="3" t="s">
        <v>10147</v>
      </c>
      <c r="C287" s="154" t="s">
        <v>10154</v>
      </c>
      <c r="D287" s="3" t="s">
        <v>10155</v>
      </c>
      <c r="E287" t="s">
        <v>108</v>
      </c>
    </row>
    <row r="288" spans="1:5">
      <c r="A288" s="1">
        <v>287</v>
      </c>
      <c r="B288" s="3" t="s">
        <v>10147</v>
      </c>
      <c r="C288" s="154" t="s">
        <v>10156</v>
      </c>
      <c r="D288" s="3" t="s">
        <v>10157</v>
      </c>
      <c r="E288" t="s">
        <v>108</v>
      </c>
    </row>
    <row r="289" spans="1:5">
      <c r="A289" s="1">
        <v>288</v>
      </c>
      <c r="B289" s="3" t="s">
        <v>10147</v>
      </c>
      <c r="C289" s="154" t="s">
        <v>10158</v>
      </c>
      <c r="D289" s="3" t="s">
        <v>10159</v>
      </c>
      <c r="E289" t="s">
        <v>108</v>
      </c>
    </row>
    <row r="290" spans="1:5">
      <c r="A290" s="1">
        <v>289</v>
      </c>
      <c r="B290" s="3" t="s">
        <v>10147</v>
      </c>
      <c r="C290" s="154" t="s">
        <v>10160</v>
      </c>
      <c r="D290" s="3" t="s">
        <v>10161</v>
      </c>
      <c r="E290" t="s">
        <v>108</v>
      </c>
    </row>
    <row r="291" spans="1:5">
      <c r="A291" s="1">
        <v>290</v>
      </c>
      <c r="B291" s="3" t="s">
        <v>10147</v>
      </c>
      <c r="C291" s="154" t="s">
        <v>10162</v>
      </c>
      <c r="D291" s="3" t="s">
        <v>10163</v>
      </c>
      <c r="E291" t="s">
        <v>108</v>
      </c>
    </row>
    <row r="292" spans="1:5">
      <c r="A292" s="1">
        <v>291</v>
      </c>
      <c r="B292" s="3" t="s">
        <v>10147</v>
      </c>
      <c r="C292" s="154" t="s">
        <v>10164</v>
      </c>
      <c r="D292" s="3" t="s">
        <v>10165</v>
      </c>
      <c r="E292" t="s">
        <v>108</v>
      </c>
    </row>
    <row r="293" spans="1:5">
      <c r="A293" s="1">
        <v>292</v>
      </c>
      <c r="B293" s="3" t="s">
        <v>10147</v>
      </c>
      <c r="C293" s="154" t="s">
        <v>10166</v>
      </c>
      <c r="D293" s="3" t="s">
        <v>10167</v>
      </c>
      <c r="E293" t="s">
        <v>108</v>
      </c>
    </row>
    <row r="294" spans="1:5">
      <c r="A294" s="1">
        <v>293</v>
      </c>
      <c r="B294" s="3" t="s">
        <v>10147</v>
      </c>
      <c r="C294" s="154" t="s">
        <v>10168</v>
      </c>
      <c r="D294" s="3" t="s">
        <v>10169</v>
      </c>
      <c r="E294" t="s">
        <v>108</v>
      </c>
    </row>
    <row r="295" spans="1:5">
      <c r="A295" s="1">
        <v>294</v>
      </c>
      <c r="B295" s="3" t="s">
        <v>10147</v>
      </c>
      <c r="C295" s="154" t="s">
        <v>10170</v>
      </c>
      <c r="D295" s="3" t="s">
        <v>10171</v>
      </c>
      <c r="E295" t="s">
        <v>108</v>
      </c>
    </row>
    <row r="296" spans="1:5">
      <c r="A296" s="1">
        <v>295</v>
      </c>
      <c r="B296" s="3" t="s">
        <v>10147</v>
      </c>
      <c r="C296" s="154" t="s">
        <v>10172</v>
      </c>
      <c r="D296" s="3" t="s">
        <v>10173</v>
      </c>
      <c r="E296" t="s">
        <v>108</v>
      </c>
    </row>
    <row r="297" spans="1:5">
      <c r="A297" s="1">
        <v>296</v>
      </c>
      <c r="B297" s="3" t="s">
        <v>10147</v>
      </c>
      <c r="C297" s="154" t="s">
        <v>10174</v>
      </c>
      <c r="D297" s="3" t="s">
        <v>10175</v>
      </c>
      <c r="E297" t="s">
        <v>108</v>
      </c>
    </row>
    <row r="298" spans="1:5">
      <c r="A298" s="1">
        <v>297</v>
      </c>
      <c r="B298" s="3" t="s">
        <v>10147</v>
      </c>
      <c r="C298" s="154" t="s">
        <v>10176</v>
      </c>
      <c r="D298" s="3" t="s">
        <v>10177</v>
      </c>
      <c r="E298" t="s">
        <v>108</v>
      </c>
    </row>
    <row r="299" spans="1:5">
      <c r="A299" s="1">
        <v>298</v>
      </c>
      <c r="B299" s="3" t="s">
        <v>10147</v>
      </c>
      <c r="C299" s="154" t="s">
        <v>10178</v>
      </c>
      <c r="D299" s="3" t="s">
        <v>10179</v>
      </c>
      <c r="E299" t="s">
        <v>108</v>
      </c>
    </row>
    <row r="300" spans="1:5">
      <c r="A300" s="1">
        <v>299</v>
      </c>
      <c r="B300" s="3" t="s">
        <v>10147</v>
      </c>
      <c r="C300" s="154" t="s">
        <v>10180</v>
      </c>
      <c r="D300" s="3" t="s">
        <v>10181</v>
      </c>
      <c r="E300" t="s">
        <v>108</v>
      </c>
    </row>
    <row r="301" spans="1:5">
      <c r="A301" s="1">
        <v>300</v>
      </c>
      <c r="B301" s="3" t="s">
        <v>10147</v>
      </c>
      <c r="C301" s="154" t="s">
        <v>10182</v>
      </c>
      <c r="D301" s="3" t="s">
        <v>10183</v>
      </c>
      <c r="E301" t="s">
        <v>108</v>
      </c>
    </row>
    <row r="302" spans="1:5">
      <c r="A302" s="1">
        <v>301</v>
      </c>
      <c r="B302" s="3" t="s">
        <v>10147</v>
      </c>
      <c r="C302" s="154" t="s">
        <v>10184</v>
      </c>
      <c r="D302" s="3" t="s">
        <v>10185</v>
      </c>
      <c r="E302" t="s">
        <v>108</v>
      </c>
    </row>
    <row r="303" spans="1:5">
      <c r="A303" s="1">
        <v>302</v>
      </c>
      <c r="B303" s="3" t="s">
        <v>10147</v>
      </c>
      <c r="C303" s="154" t="s">
        <v>10186</v>
      </c>
      <c r="D303" s="3" t="s">
        <v>10187</v>
      </c>
      <c r="E303" t="s">
        <v>108</v>
      </c>
    </row>
    <row r="304" spans="1:5">
      <c r="A304" s="1">
        <v>303</v>
      </c>
      <c r="B304" s="3" t="s">
        <v>10147</v>
      </c>
      <c r="C304" s="154" t="s">
        <v>10188</v>
      </c>
      <c r="D304" s="3" t="s">
        <v>10189</v>
      </c>
      <c r="E304" t="s">
        <v>108</v>
      </c>
    </row>
    <row r="305" spans="1:5">
      <c r="A305" s="1">
        <v>304</v>
      </c>
      <c r="B305" s="3" t="s">
        <v>10147</v>
      </c>
      <c r="C305" s="154" t="s">
        <v>10190</v>
      </c>
      <c r="D305" s="3" t="s">
        <v>10191</v>
      </c>
      <c r="E305" t="s">
        <v>108</v>
      </c>
    </row>
    <row r="306" spans="1:5">
      <c r="A306" s="1">
        <v>305</v>
      </c>
      <c r="B306" s="3" t="s">
        <v>10147</v>
      </c>
      <c r="C306" s="154" t="s">
        <v>10192</v>
      </c>
      <c r="D306" s="3" t="s">
        <v>10193</v>
      </c>
      <c r="E306" t="s">
        <v>108</v>
      </c>
    </row>
    <row r="307" spans="1:5">
      <c r="A307" s="1">
        <v>306</v>
      </c>
      <c r="B307" s="3" t="s">
        <v>10147</v>
      </c>
      <c r="C307" s="154" t="s">
        <v>10194</v>
      </c>
      <c r="D307" s="3" t="s">
        <v>10195</v>
      </c>
      <c r="E307" t="s">
        <v>108</v>
      </c>
    </row>
    <row r="308" spans="1:5">
      <c r="A308" s="1">
        <v>307</v>
      </c>
      <c r="B308" s="3" t="s">
        <v>10147</v>
      </c>
      <c r="C308" s="154" t="s">
        <v>10196</v>
      </c>
      <c r="D308" s="3" t="s">
        <v>10197</v>
      </c>
      <c r="E308" t="s">
        <v>108</v>
      </c>
    </row>
    <row r="309" spans="1:5">
      <c r="A309" s="1">
        <v>308</v>
      </c>
      <c r="B309" s="3" t="s">
        <v>10147</v>
      </c>
      <c r="C309" s="154" t="s">
        <v>10198</v>
      </c>
      <c r="D309" s="3" t="s">
        <v>10199</v>
      </c>
      <c r="E309" t="s">
        <v>108</v>
      </c>
    </row>
    <row r="310" spans="1:5">
      <c r="A310" s="1">
        <v>309</v>
      </c>
      <c r="B310" s="3" t="s">
        <v>10147</v>
      </c>
      <c r="C310" s="154" t="s">
        <v>10200</v>
      </c>
      <c r="D310" s="3" t="s">
        <v>10201</v>
      </c>
      <c r="E310" t="s">
        <v>108</v>
      </c>
    </row>
    <row r="311" spans="1:5">
      <c r="A311" s="1">
        <v>310</v>
      </c>
      <c r="B311" s="3" t="s">
        <v>10147</v>
      </c>
      <c r="C311" s="154" t="s">
        <v>10202</v>
      </c>
      <c r="D311" s="3" t="s">
        <v>10203</v>
      </c>
      <c r="E311" t="s">
        <v>108</v>
      </c>
    </row>
    <row r="312" spans="1:5">
      <c r="A312" s="1">
        <v>311</v>
      </c>
      <c r="B312" s="3" t="s">
        <v>10147</v>
      </c>
      <c r="C312" s="154" t="s">
        <v>10204</v>
      </c>
      <c r="D312" s="3" t="s">
        <v>10205</v>
      </c>
      <c r="E312" t="s">
        <v>108</v>
      </c>
    </row>
    <row r="313" spans="1:5">
      <c r="A313" s="1">
        <v>312</v>
      </c>
      <c r="B313" s="3" t="s">
        <v>10147</v>
      </c>
      <c r="C313" s="154" t="s">
        <v>10206</v>
      </c>
      <c r="D313" s="3" t="s">
        <v>10207</v>
      </c>
      <c r="E313" t="s">
        <v>108</v>
      </c>
    </row>
    <row r="314" spans="1:5">
      <c r="A314" s="1">
        <v>313</v>
      </c>
      <c r="B314" s="3" t="s">
        <v>10147</v>
      </c>
      <c r="C314" s="154" t="s">
        <v>10208</v>
      </c>
      <c r="D314" s="3" t="s">
        <v>10209</v>
      </c>
      <c r="E314" t="s">
        <v>108</v>
      </c>
    </row>
    <row r="315" spans="1:5">
      <c r="A315" s="1">
        <v>314</v>
      </c>
      <c r="B315" s="3" t="s">
        <v>10147</v>
      </c>
      <c r="C315" s="154" t="s">
        <v>10210</v>
      </c>
      <c r="D315" s="3" t="s">
        <v>10211</v>
      </c>
      <c r="E315" t="s">
        <v>108</v>
      </c>
    </row>
    <row r="316" spans="1:5">
      <c r="A316" s="1">
        <v>315</v>
      </c>
      <c r="B316" s="3" t="s">
        <v>10147</v>
      </c>
      <c r="C316" s="154" t="s">
        <v>10212</v>
      </c>
      <c r="D316" s="3" t="s">
        <v>10213</v>
      </c>
      <c r="E316" t="s">
        <v>108</v>
      </c>
    </row>
    <row r="317" spans="1:5">
      <c r="A317" s="1">
        <v>316</v>
      </c>
      <c r="B317" s="3" t="s">
        <v>10147</v>
      </c>
      <c r="C317" s="154" t="s">
        <v>10214</v>
      </c>
      <c r="D317" s="3" t="s">
        <v>10215</v>
      </c>
      <c r="E317" t="s">
        <v>108</v>
      </c>
    </row>
    <row r="318" spans="1:5">
      <c r="A318" s="1">
        <v>317</v>
      </c>
      <c r="B318" s="3" t="s">
        <v>10147</v>
      </c>
      <c r="C318" s="154" t="s">
        <v>10216</v>
      </c>
      <c r="D318" s="3" t="s">
        <v>10217</v>
      </c>
      <c r="E318" t="s">
        <v>108</v>
      </c>
    </row>
    <row r="319" spans="1:5">
      <c r="A319" s="1">
        <v>318</v>
      </c>
      <c r="B319" s="3" t="s">
        <v>10147</v>
      </c>
      <c r="C319" s="154" t="s">
        <v>10218</v>
      </c>
      <c r="D319" s="3" t="s">
        <v>10219</v>
      </c>
      <c r="E319" t="s">
        <v>108</v>
      </c>
    </row>
    <row r="320" spans="1:5">
      <c r="A320" s="1">
        <v>319</v>
      </c>
      <c r="B320" s="3" t="s">
        <v>10147</v>
      </c>
      <c r="C320" s="154" t="s">
        <v>10220</v>
      </c>
      <c r="D320" s="3" t="s">
        <v>10221</v>
      </c>
      <c r="E320" t="s">
        <v>108</v>
      </c>
    </row>
    <row r="321" spans="1:5">
      <c r="A321" s="1">
        <v>320</v>
      </c>
      <c r="B321" s="3" t="s">
        <v>10147</v>
      </c>
      <c r="C321" s="154" t="s">
        <v>10222</v>
      </c>
      <c r="D321" s="3" t="s">
        <v>10223</v>
      </c>
      <c r="E321" t="s">
        <v>108</v>
      </c>
    </row>
    <row r="322" spans="1:5">
      <c r="A322" s="1">
        <v>321</v>
      </c>
      <c r="B322" s="3" t="s">
        <v>10147</v>
      </c>
      <c r="C322" s="154" t="s">
        <v>10224</v>
      </c>
      <c r="D322" s="3" t="s">
        <v>10225</v>
      </c>
      <c r="E322" t="s">
        <v>108</v>
      </c>
    </row>
    <row r="323" spans="1:5">
      <c r="A323" s="1">
        <v>322</v>
      </c>
      <c r="B323" s="3" t="s">
        <v>10147</v>
      </c>
      <c r="C323" s="154" t="s">
        <v>10226</v>
      </c>
      <c r="D323" s="3" t="s">
        <v>10227</v>
      </c>
      <c r="E323" t="s">
        <v>108</v>
      </c>
    </row>
    <row r="324" spans="1:5">
      <c r="A324" s="1">
        <v>323</v>
      </c>
      <c r="B324" s="3" t="s">
        <v>10147</v>
      </c>
      <c r="C324" s="154" t="s">
        <v>10228</v>
      </c>
      <c r="D324" s="3" t="s">
        <v>10229</v>
      </c>
      <c r="E324" t="s">
        <v>108</v>
      </c>
    </row>
    <row r="325" spans="1:5">
      <c r="A325" s="1">
        <v>324</v>
      </c>
      <c r="B325" s="3" t="s">
        <v>10147</v>
      </c>
      <c r="C325" s="154" t="s">
        <v>10230</v>
      </c>
      <c r="D325" s="3" t="s">
        <v>10231</v>
      </c>
      <c r="E325" t="s">
        <v>108</v>
      </c>
    </row>
    <row r="326" spans="1:5">
      <c r="A326" s="1">
        <v>325</v>
      </c>
      <c r="B326" s="3" t="s">
        <v>10147</v>
      </c>
      <c r="C326" s="154" t="s">
        <v>10232</v>
      </c>
      <c r="D326" s="3" t="s">
        <v>10233</v>
      </c>
      <c r="E326" t="s">
        <v>108</v>
      </c>
    </row>
    <row r="327" spans="1:5">
      <c r="A327" s="1">
        <v>326</v>
      </c>
      <c r="B327" s="3" t="s">
        <v>10147</v>
      </c>
      <c r="C327" s="154" t="s">
        <v>10234</v>
      </c>
      <c r="D327" s="3" t="s">
        <v>10235</v>
      </c>
      <c r="E327" t="s">
        <v>108</v>
      </c>
    </row>
    <row r="328" spans="1:5">
      <c r="A328" s="1">
        <v>327</v>
      </c>
      <c r="B328" s="3" t="s">
        <v>10147</v>
      </c>
      <c r="C328" s="154" t="s">
        <v>10236</v>
      </c>
      <c r="D328" s="3" t="s">
        <v>10237</v>
      </c>
      <c r="E328" t="s">
        <v>108</v>
      </c>
    </row>
    <row r="329" spans="1:5">
      <c r="A329" s="1">
        <v>328</v>
      </c>
      <c r="B329" s="3" t="s">
        <v>10147</v>
      </c>
      <c r="C329" s="154" t="s">
        <v>10238</v>
      </c>
      <c r="D329" s="3" t="s">
        <v>10239</v>
      </c>
      <c r="E329" t="s">
        <v>108</v>
      </c>
    </row>
    <row r="330" spans="1:5">
      <c r="A330" s="1">
        <v>329</v>
      </c>
      <c r="B330" s="3" t="s">
        <v>10147</v>
      </c>
      <c r="C330" s="154" t="s">
        <v>10240</v>
      </c>
      <c r="D330" s="3" t="s">
        <v>10241</v>
      </c>
      <c r="E330" t="s">
        <v>108</v>
      </c>
    </row>
    <row r="331" spans="1:5">
      <c r="A331" s="1">
        <v>330</v>
      </c>
      <c r="B331" s="3" t="s">
        <v>10147</v>
      </c>
      <c r="C331" s="154" t="s">
        <v>10242</v>
      </c>
      <c r="D331" s="3" t="s">
        <v>10243</v>
      </c>
      <c r="E331" t="s">
        <v>108</v>
      </c>
    </row>
    <row r="332" spans="1:5">
      <c r="A332" s="1">
        <v>331</v>
      </c>
      <c r="B332" s="3" t="s">
        <v>10147</v>
      </c>
      <c r="C332" s="154" t="s">
        <v>10244</v>
      </c>
      <c r="D332" s="3" t="s">
        <v>10245</v>
      </c>
      <c r="E332" t="s">
        <v>108</v>
      </c>
    </row>
    <row r="333" spans="1:5">
      <c r="A333" s="1">
        <v>332</v>
      </c>
      <c r="B333" s="3" t="s">
        <v>10147</v>
      </c>
      <c r="C333" s="154" t="s">
        <v>10246</v>
      </c>
      <c r="D333" s="3" t="s">
        <v>10247</v>
      </c>
      <c r="E333" t="s">
        <v>108</v>
      </c>
    </row>
    <row r="334" spans="1:5">
      <c r="A334" s="1">
        <v>333</v>
      </c>
      <c r="B334" s="3" t="s">
        <v>10147</v>
      </c>
      <c r="C334" s="154" t="s">
        <v>10248</v>
      </c>
      <c r="D334" s="3" t="s">
        <v>10249</v>
      </c>
      <c r="E334" t="s">
        <v>108</v>
      </c>
    </row>
    <row r="335" spans="1:5">
      <c r="A335" s="1">
        <v>334</v>
      </c>
      <c r="B335" s="3" t="s">
        <v>10147</v>
      </c>
      <c r="C335" s="154" t="s">
        <v>10250</v>
      </c>
      <c r="D335" s="3" t="s">
        <v>10251</v>
      </c>
      <c r="E335" t="s">
        <v>108</v>
      </c>
    </row>
    <row r="336" spans="1:5">
      <c r="A336" s="1">
        <v>335</v>
      </c>
      <c r="B336" s="3" t="s">
        <v>10147</v>
      </c>
      <c r="C336" s="154" t="s">
        <v>10252</v>
      </c>
      <c r="D336" s="3" t="s">
        <v>10253</v>
      </c>
      <c r="E336" t="s">
        <v>108</v>
      </c>
    </row>
    <row r="337" spans="1:5">
      <c r="A337" s="1">
        <v>336</v>
      </c>
      <c r="B337" s="3" t="s">
        <v>10147</v>
      </c>
      <c r="C337" s="154" t="s">
        <v>10254</v>
      </c>
      <c r="D337" s="3" t="s">
        <v>10255</v>
      </c>
      <c r="E337" t="s">
        <v>108</v>
      </c>
    </row>
    <row r="338" spans="1:5">
      <c r="A338" s="1">
        <v>337</v>
      </c>
      <c r="B338" s="3" t="s">
        <v>10147</v>
      </c>
      <c r="C338" s="154" t="s">
        <v>10256</v>
      </c>
      <c r="D338" s="3" t="s">
        <v>10257</v>
      </c>
      <c r="E338" t="s">
        <v>108</v>
      </c>
    </row>
    <row r="339" spans="1:5">
      <c r="A339" s="1">
        <v>338</v>
      </c>
      <c r="B339" s="3" t="s">
        <v>10147</v>
      </c>
      <c r="C339" s="154" t="s">
        <v>10258</v>
      </c>
      <c r="D339" s="3" t="s">
        <v>10259</v>
      </c>
      <c r="E339" t="s">
        <v>108</v>
      </c>
    </row>
    <row r="340" spans="1:5">
      <c r="A340" s="1">
        <v>339</v>
      </c>
      <c r="B340" s="3" t="s">
        <v>10147</v>
      </c>
      <c r="C340" s="154" t="s">
        <v>10260</v>
      </c>
      <c r="D340" s="3" t="s">
        <v>10261</v>
      </c>
      <c r="E340" t="s">
        <v>108</v>
      </c>
    </row>
    <row r="341" spans="1:5">
      <c r="A341" s="1">
        <v>340</v>
      </c>
      <c r="B341" s="3" t="s">
        <v>10147</v>
      </c>
      <c r="C341" s="154" t="s">
        <v>10262</v>
      </c>
      <c r="D341" s="3" t="s">
        <v>10263</v>
      </c>
      <c r="E341" t="s">
        <v>108</v>
      </c>
    </row>
    <row r="342" spans="1:5">
      <c r="A342" s="1">
        <v>341</v>
      </c>
      <c r="B342" s="3" t="s">
        <v>10147</v>
      </c>
      <c r="C342" s="154" t="s">
        <v>10264</v>
      </c>
      <c r="D342" s="3" t="s">
        <v>10265</v>
      </c>
      <c r="E342" t="s">
        <v>108</v>
      </c>
    </row>
    <row r="343" spans="1:5">
      <c r="A343" s="1">
        <v>342</v>
      </c>
      <c r="B343" s="3" t="s">
        <v>10147</v>
      </c>
      <c r="C343" s="154" t="s">
        <v>10266</v>
      </c>
      <c r="D343" s="3" t="s">
        <v>10267</v>
      </c>
      <c r="E343" t="s">
        <v>108</v>
      </c>
    </row>
    <row r="344" spans="1:5">
      <c r="A344" s="1">
        <v>343</v>
      </c>
      <c r="B344" s="3" t="s">
        <v>10147</v>
      </c>
      <c r="C344" s="154" t="s">
        <v>10268</v>
      </c>
      <c r="D344" s="3" t="s">
        <v>10269</v>
      </c>
      <c r="E344" t="s">
        <v>108</v>
      </c>
    </row>
    <row r="345" spans="1:5">
      <c r="A345" s="1">
        <v>344</v>
      </c>
      <c r="B345" s="3" t="s">
        <v>10147</v>
      </c>
      <c r="C345" s="154" t="s">
        <v>10270</v>
      </c>
      <c r="D345" s="3" t="s">
        <v>10271</v>
      </c>
      <c r="E345" t="s">
        <v>108</v>
      </c>
    </row>
    <row r="346" spans="1:5">
      <c r="A346" s="1">
        <v>345</v>
      </c>
      <c r="B346" s="3" t="s">
        <v>10147</v>
      </c>
      <c r="C346" s="154" t="s">
        <v>10272</v>
      </c>
      <c r="D346" s="3" t="s">
        <v>10273</v>
      </c>
      <c r="E346" t="s">
        <v>108</v>
      </c>
    </row>
    <row r="347" spans="1:5">
      <c r="A347" s="1">
        <v>346</v>
      </c>
      <c r="B347" s="3" t="s">
        <v>10147</v>
      </c>
      <c r="C347" s="154" t="s">
        <v>10274</v>
      </c>
      <c r="D347" s="3" t="s">
        <v>10275</v>
      </c>
      <c r="E347" t="s">
        <v>108</v>
      </c>
    </row>
    <row r="348" spans="1:5">
      <c r="A348" s="1">
        <v>347</v>
      </c>
      <c r="B348" s="3" t="s">
        <v>10147</v>
      </c>
      <c r="C348" s="154" t="s">
        <v>10276</v>
      </c>
      <c r="D348" s="3" t="s">
        <v>10277</v>
      </c>
      <c r="E348" t="s">
        <v>108</v>
      </c>
    </row>
    <row r="349" spans="1:5">
      <c r="A349" s="1">
        <v>348</v>
      </c>
      <c r="B349" s="3" t="s">
        <v>10147</v>
      </c>
      <c r="C349" s="154" t="s">
        <v>10278</v>
      </c>
      <c r="D349" s="3" t="s">
        <v>10279</v>
      </c>
      <c r="E349" t="s">
        <v>108</v>
      </c>
    </row>
    <row r="350" spans="1:5">
      <c r="A350" s="1">
        <v>349</v>
      </c>
      <c r="B350" s="3" t="s">
        <v>10147</v>
      </c>
      <c r="C350" s="154" t="s">
        <v>10280</v>
      </c>
      <c r="D350" s="3" t="s">
        <v>10281</v>
      </c>
      <c r="E350" t="s">
        <v>108</v>
      </c>
    </row>
    <row r="351" spans="1:5">
      <c r="A351" s="1">
        <v>350</v>
      </c>
      <c r="B351" s="3" t="s">
        <v>10147</v>
      </c>
      <c r="C351" s="154" t="s">
        <v>10282</v>
      </c>
      <c r="D351" s="3" t="s">
        <v>10283</v>
      </c>
      <c r="E351" t="s">
        <v>108</v>
      </c>
    </row>
    <row r="352" spans="1:5">
      <c r="A352" s="1">
        <v>351</v>
      </c>
      <c r="B352" s="3" t="s">
        <v>10147</v>
      </c>
      <c r="C352" s="154" t="s">
        <v>10284</v>
      </c>
      <c r="D352" s="3" t="s">
        <v>10285</v>
      </c>
      <c r="E352" t="s">
        <v>108</v>
      </c>
    </row>
    <row r="353" spans="1:5">
      <c r="A353" s="1">
        <v>352</v>
      </c>
      <c r="B353" s="3" t="s">
        <v>10147</v>
      </c>
      <c r="C353" s="154" t="s">
        <v>10286</v>
      </c>
      <c r="D353" s="3" t="s">
        <v>10287</v>
      </c>
      <c r="E353" t="s">
        <v>108</v>
      </c>
    </row>
    <row r="354" spans="1:5">
      <c r="A354" s="1">
        <v>353</v>
      </c>
      <c r="B354" s="3" t="s">
        <v>10147</v>
      </c>
      <c r="C354" s="154" t="s">
        <v>10288</v>
      </c>
      <c r="D354" s="3" t="s">
        <v>10289</v>
      </c>
      <c r="E354" t="s">
        <v>108</v>
      </c>
    </row>
    <row r="355" spans="1:5">
      <c r="A355" s="1">
        <v>354</v>
      </c>
      <c r="B355" s="3" t="s">
        <v>10147</v>
      </c>
      <c r="C355" s="154" t="s">
        <v>10290</v>
      </c>
      <c r="D355" s="3" t="s">
        <v>10291</v>
      </c>
      <c r="E355" t="s">
        <v>108</v>
      </c>
    </row>
    <row r="356" spans="1:5">
      <c r="A356" s="1">
        <v>355</v>
      </c>
      <c r="B356" s="3" t="s">
        <v>10147</v>
      </c>
      <c r="C356" s="154" t="s">
        <v>10292</v>
      </c>
      <c r="D356" s="3" t="s">
        <v>10293</v>
      </c>
      <c r="E356" t="s">
        <v>108</v>
      </c>
    </row>
    <row r="357" spans="1:5">
      <c r="A357" s="1">
        <v>356</v>
      </c>
      <c r="B357" s="3" t="s">
        <v>10147</v>
      </c>
      <c r="C357" s="154" t="s">
        <v>10294</v>
      </c>
      <c r="D357" s="3" t="s">
        <v>10295</v>
      </c>
      <c r="E357" t="s">
        <v>108</v>
      </c>
    </row>
    <row r="358" spans="1:5">
      <c r="A358" s="1">
        <v>357</v>
      </c>
      <c r="B358" s="3" t="s">
        <v>10147</v>
      </c>
      <c r="C358" s="154" t="s">
        <v>10296</v>
      </c>
      <c r="D358" s="3" t="s">
        <v>10297</v>
      </c>
      <c r="E358" t="s">
        <v>108</v>
      </c>
    </row>
    <row r="359" spans="1:5">
      <c r="A359" s="1">
        <v>358</v>
      </c>
      <c r="B359" s="3" t="s">
        <v>10147</v>
      </c>
      <c r="C359" s="154" t="s">
        <v>10298</v>
      </c>
      <c r="D359" s="3" t="s">
        <v>10299</v>
      </c>
      <c r="E359" t="s">
        <v>108</v>
      </c>
    </row>
    <row r="360" spans="1:5">
      <c r="A360" s="1">
        <v>359</v>
      </c>
      <c r="B360" s="3" t="s">
        <v>10147</v>
      </c>
      <c r="C360" s="154" t="s">
        <v>10300</v>
      </c>
      <c r="D360" s="3" t="s">
        <v>10301</v>
      </c>
      <c r="E360" t="s">
        <v>108</v>
      </c>
    </row>
    <row r="361" spans="1:5">
      <c r="A361" s="1">
        <v>360</v>
      </c>
      <c r="B361" s="3" t="s">
        <v>10147</v>
      </c>
      <c r="C361" s="154" t="s">
        <v>10302</v>
      </c>
      <c r="D361" s="3" t="s">
        <v>10303</v>
      </c>
      <c r="E361" t="s">
        <v>108</v>
      </c>
    </row>
    <row r="362" spans="1:5">
      <c r="A362" s="1">
        <v>361</v>
      </c>
      <c r="B362" s="3" t="s">
        <v>10147</v>
      </c>
      <c r="C362" s="154" t="s">
        <v>10304</v>
      </c>
      <c r="D362" s="3" t="s">
        <v>10305</v>
      </c>
      <c r="E362" t="s">
        <v>108</v>
      </c>
    </row>
    <row r="363" spans="1:5">
      <c r="A363" s="1">
        <v>362</v>
      </c>
      <c r="B363" s="3" t="s">
        <v>10147</v>
      </c>
      <c r="C363" s="154" t="s">
        <v>10306</v>
      </c>
      <c r="D363" s="3" t="s">
        <v>10307</v>
      </c>
      <c r="E363" t="s">
        <v>108</v>
      </c>
    </row>
    <row r="364" spans="1:5">
      <c r="A364" s="1">
        <v>363</v>
      </c>
      <c r="B364" s="3" t="s">
        <v>10147</v>
      </c>
      <c r="C364" s="154" t="s">
        <v>10308</v>
      </c>
      <c r="D364" s="3" t="s">
        <v>10309</v>
      </c>
      <c r="E364" t="s">
        <v>108</v>
      </c>
    </row>
    <row r="365" spans="1:5">
      <c r="A365" s="1">
        <v>364</v>
      </c>
      <c r="B365" s="3" t="s">
        <v>10147</v>
      </c>
      <c r="C365" s="154" t="s">
        <v>10310</v>
      </c>
      <c r="D365" s="3" t="s">
        <v>10311</v>
      </c>
      <c r="E365" t="s">
        <v>108</v>
      </c>
    </row>
    <row r="366" spans="1:5">
      <c r="A366" s="1">
        <v>365</v>
      </c>
      <c r="B366" s="3" t="s">
        <v>10147</v>
      </c>
      <c r="C366" s="154" t="s">
        <v>10312</v>
      </c>
      <c r="D366" s="3" t="s">
        <v>10313</v>
      </c>
      <c r="E366" t="s">
        <v>108</v>
      </c>
    </row>
    <row r="367" spans="1:5">
      <c r="A367" s="1">
        <v>366</v>
      </c>
      <c r="B367" s="3" t="s">
        <v>10147</v>
      </c>
      <c r="C367" s="154" t="s">
        <v>10314</v>
      </c>
      <c r="D367" s="3" t="s">
        <v>10315</v>
      </c>
      <c r="E367" t="s">
        <v>108</v>
      </c>
    </row>
    <row r="368" spans="1:5">
      <c r="A368" s="1">
        <v>367</v>
      </c>
      <c r="B368" s="3" t="s">
        <v>10147</v>
      </c>
      <c r="C368" s="154" t="s">
        <v>10316</v>
      </c>
      <c r="D368" s="3" t="s">
        <v>10317</v>
      </c>
      <c r="E368" t="s">
        <v>108</v>
      </c>
    </row>
    <row r="369" spans="1:5">
      <c r="A369" s="1">
        <v>368</v>
      </c>
      <c r="B369" s="3" t="s">
        <v>10147</v>
      </c>
      <c r="C369" s="154" t="s">
        <v>10318</v>
      </c>
      <c r="D369" s="3" t="s">
        <v>10319</v>
      </c>
      <c r="E369" t="s">
        <v>108</v>
      </c>
    </row>
    <row r="370" spans="1:5">
      <c r="A370" s="1">
        <v>369</v>
      </c>
      <c r="B370" s="3" t="s">
        <v>10147</v>
      </c>
      <c r="C370" s="154" t="s">
        <v>10320</v>
      </c>
      <c r="D370" s="3" t="s">
        <v>10321</v>
      </c>
      <c r="E370" t="s">
        <v>108</v>
      </c>
    </row>
    <row r="371" spans="1:5">
      <c r="A371" s="1">
        <v>370</v>
      </c>
      <c r="B371" s="3" t="s">
        <v>10147</v>
      </c>
      <c r="C371" s="154" t="s">
        <v>10322</v>
      </c>
      <c r="D371" s="3" t="s">
        <v>10323</v>
      </c>
      <c r="E371" t="s">
        <v>108</v>
      </c>
    </row>
    <row r="372" spans="1:5">
      <c r="A372" s="1">
        <v>371</v>
      </c>
      <c r="B372" s="3" t="s">
        <v>10147</v>
      </c>
      <c r="C372" s="154" t="s">
        <v>10324</v>
      </c>
      <c r="D372" s="3" t="s">
        <v>10325</v>
      </c>
      <c r="E372" t="s">
        <v>108</v>
      </c>
    </row>
    <row r="373" spans="1:5">
      <c r="A373" s="1">
        <v>372</v>
      </c>
      <c r="B373" s="3" t="s">
        <v>10147</v>
      </c>
      <c r="C373" s="154" t="s">
        <v>10326</v>
      </c>
      <c r="D373" s="3" t="s">
        <v>10327</v>
      </c>
      <c r="E373" t="s">
        <v>108</v>
      </c>
    </row>
    <row r="374" spans="1:5">
      <c r="A374" s="1">
        <v>373</v>
      </c>
      <c r="B374" s="3" t="s">
        <v>10147</v>
      </c>
      <c r="C374" s="154" t="s">
        <v>10328</v>
      </c>
      <c r="D374" s="3" t="s">
        <v>10329</v>
      </c>
      <c r="E374" t="s">
        <v>108</v>
      </c>
    </row>
    <row r="375" spans="1:5">
      <c r="A375" s="1">
        <v>374</v>
      </c>
      <c r="B375" s="3" t="s">
        <v>10330</v>
      </c>
      <c r="C375" s="154" t="s">
        <v>10331</v>
      </c>
      <c r="D375" s="3" t="s">
        <v>10332</v>
      </c>
      <c r="E375" t="s">
        <v>108</v>
      </c>
    </row>
    <row r="376" spans="1:5">
      <c r="A376" s="1">
        <v>375</v>
      </c>
      <c r="B376" s="3" t="s">
        <v>10330</v>
      </c>
      <c r="C376" s="154" t="s">
        <v>10333</v>
      </c>
      <c r="D376" s="3" t="s">
        <v>10334</v>
      </c>
      <c r="E376" t="s">
        <v>108</v>
      </c>
    </row>
    <row r="377" spans="1:5">
      <c r="A377" s="1">
        <v>376</v>
      </c>
      <c r="B377" s="3" t="s">
        <v>10330</v>
      </c>
      <c r="C377" s="154" t="s">
        <v>10335</v>
      </c>
      <c r="D377" s="3" t="s">
        <v>10336</v>
      </c>
      <c r="E377" t="s">
        <v>108</v>
      </c>
    </row>
    <row r="378" spans="1:5">
      <c r="A378" s="1">
        <v>377</v>
      </c>
      <c r="B378" s="3" t="s">
        <v>10330</v>
      </c>
      <c r="C378" s="154" t="s">
        <v>10337</v>
      </c>
      <c r="D378" s="3" t="s">
        <v>10338</v>
      </c>
      <c r="E378" t="s">
        <v>108</v>
      </c>
    </row>
    <row r="379" spans="1:5">
      <c r="A379" s="1">
        <v>378</v>
      </c>
      <c r="B379" s="3" t="s">
        <v>10330</v>
      </c>
      <c r="C379" s="154" t="s">
        <v>10339</v>
      </c>
      <c r="D379" s="3" t="s">
        <v>10340</v>
      </c>
      <c r="E379" t="s">
        <v>108</v>
      </c>
    </row>
    <row r="380" spans="1:5">
      <c r="A380" s="1">
        <v>379</v>
      </c>
      <c r="B380" s="3" t="s">
        <v>10330</v>
      </c>
      <c r="C380" s="154" t="s">
        <v>10341</v>
      </c>
      <c r="D380" s="3" t="s">
        <v>10342</v>
      </c>
      <c r="E380" t="s">
        <v>108</v>
      </c>
    </row>
    <row r="381" spans="1:5">
      <c r="A381" s="1">
        <v>380</v>
      </c>
      <c r="B381" s="3" t="s">
        <v>10330</v>
      </c>
      <c r="C381" s="154" t="s">
        <v>10343</v>
      </c>
      <c r="D381" s="3" t="s">
        <v>10344</v>
      </c>
      <c r="E381" t="s">
        <v>108</v>
      </c>
    </row>
    <row r="382" spans="1:5">
      <c r="A382" s="1">
        <v>381</v>
      </c>
      <c r="B382" s="3" t="s">
        <v>10330</v>
      </c>
      <c r="C382" s="154" t="s">
        <v>10345</v>
      </c>
      <c r="D382" s="3" t="s">
        <v>10346</v>
      </c>
      <c r="E382" t="s">
        <v>108</v>
      </c>
    </row>
    <row r="383" spans="1:5">
      <c r="A383" s="1">
        <v>382</v>
      </c>
      <c r="B383" s="3" t="s">
        <v>10330</v>
      </c>
      <c r="C383" s="154" t="s">
        <v>10347</v>
      </c>
      <c r="D383" s="3" t="s">
        <v>10348</v>
      </c>
      <c r="E383" t="s">
        <v>108</v>
      </c>
    </row>
    <row r="384" spans="1:5">
      <c r="A384" s="1">
        <v>383</v>
      </c>
      <c r="B384" s="3" t="s">
        <v>10330</v>
      </c>
      <c r="C384" s="154" t="s">
        <v>10349</v>
      </c>
      <c r="D384" s="3" t="s">
        <v>10350</v>
      </c>
      <c r="E384" t="s">
        <v>108</v>
      </c>
    </row>
    <row r="385" spans="1:5">
      <c r="A385" s="1">
        <v>384</v>
      </c>
      <c r="B385" s="3" t="s">
        <v>10330</v>
      </c>
      <c r="C385" s="154" t="s">
        <v>10351</v>
      </c>
      <c r="D385" s="3" t="s">
        <v>10352</v>
      </c>
      <c r="E385" t="s">
        <v>108</v>
      </c>
    </row>
    <row r="386" spans="1:5">
      <c r="A386" s="1">
        <v>385</v>
      </c>
      <c r="B386" s="3" t="s">
        <v>10330</v>
      </c>
      <c r="C386" s="154" t="s">
        <v>10353</v>
      </c>
      <c r="D386" s="3" t="s">
        <v>10354</v>
      </c>
      <c r="E386" t="s">
        <v>108</v>
      </c>
    </row>
    <row r="387" spans="1:5">
      <c r="A387" s="1">
        <v>386</v>
      </c>
      <c r="B387" s="3" t="s">
        <v>10330</v>
      </c>
      <c r="C387" s="154" t="s">
        <v>10355</v>
      </c>
      <c r="D387" s="3" t="s">
        <v>10356</v>
      </c>
      <c r="E387" t="s">
        <v>108</v>
      </c>
    </row>
    <row r="388" spans="1:5">
      <c r="A388" s="1">
        <v>387</v>
      </c>
      <c r="B388" s="3" t="s">
        <v>10330</v>
      </c>
      <c r="C388" s="154" t="s">
        <v>10357</v>
      </c>
      <c r="D388" s="3" t="s">
        <v>10358</v>
      </c>
      <c r="E388" t="s">
        <v>108</v>
      </c>
    </row>
    <row r="389" spans="1:5">
      <c r="A389" s="1">
        <v>388</v>
      </c>
      <c r="B389" s="3" t="s">
        <v>10330</v>
      </c>
      <c r="C389" s="154" t="s">
        <v>10359</v>
      </c>
      <c r="D389" s="3" t="s">
        <v>10360</v>
      </c>
      <c r="E389" t="s">
        <v>108</v>
      </c>
    </row>
    <row r="390" spans="1:5">
      <c r="A390" s="1">
        <v>389</v>
      </c>
      <c r="B390" s="3" t="s">
        <v>10330</v>
      </c>
      <c r="C390" s="154" t="s">
        <v>10361</v>
      </c>
      <c r="D390" s="3" t="s">
        <v>10362</v>
      </c>
      <c r="E390" t="s">
        <v>108</v>
      </c>
    </row>
    <row r="391" spans="1:5">
      <c r="A391" s="1">
        <v>390</v>
      </c>
      <c r="B391" s="3" t="s">
        <v>10330</v>
      </c>
      <c r="C391" s="154" t="s">
        <v>10363</v>
      </c>
      <c r="D391" s="3" t="s">
        <v>10364</v>
      </c>
      <c r="E391" t="s">
        <v>108</v>
      </c>
    </row>
    <row r="392" spans="1:5">
      <c r="A392" s="1">
        <v>391</v>
      </c>
      <c r="B392" s="3" t="s">
        <v>10330</v>
      </c>
      <c r="C392" s="154" t="s">
        <v>10365</v>
      </c>
      <c r="D392" s="3" t="s">
        <v>10366</v>
      </c>
      <c r="E392" t="s">
        <v>108</v>
      </c>
    </row>
    <row r="393" spans="1:5">
      <c r="A393" s="1">
        <v>392</v>
      </c>
      <c r="B393" s="3" t="s">
        <v>10330</v>
      </c>
      <c r="C393" s="154" t="s">
        <v>10367</v>
      </c>
      <c r="D393" s="3" t="s">
        <v>10368</v>
      </c>
      <c r="E393" t="s">
        <v>108</v>
      </c>
    </row>
    <row r="394" spans="1:5">
      <c r="A394" s="1">
        <v>393</v>
      </c>
      <c r="B394" s="3" t="s">
        <v>10330</v>
      </c>
      <c r="C394" s="154" t="s">
        <v>10369</v>
      </c>
      <c r="D394" s="3" t="s">
        <v>10370</v>
      </c>
      <c r="E394" t="s">
        <v>108</v>
      </c>
    </row>
    <row r="395" spans="1:5">
      <c r="A395" s="1">
        <v>394</v>
      </c>
      <c r="B395" s="3" t="s">
        <v>10330</v>
      </c>
      <c r="C395" s="154" t="s">
        <v>10371</v>
      </c>
      <c r="D395" s="3" t="s">
        <v>10372</v>
      </c>
      <c r="E395" t="s">
        <v>108</v>
      </c>
    </row>
    <row r="396" spans="1:5">
      <c r="A396" s="1">
        <v>395</v>
      </c>
      <c r="B396" s="3" t="s">
        <v>10330</v>
      </c>
      <c r="C396" s="154" t="s">
        <v>10373</v>
      </c>
      <c r="D396" s="3" t="s">
        <v>10374</v>
      </c>
      <c r="E396" t="s">
        <v>108</v>
      </c>
    </row>
    <row r="397" spans="1:5">
      <c r="A397" s="1">
        <v>396</v>
      </c>
      <c r="B397" s="3" t="s">
        <v>10330</v>
      </c>
      <c r="C397" s="154" t="s">
        <v>10375</v>
      </c>
      <c r="D397" s="3" t="s">
        <v>10376</v>
      </c>
      <c r="E397" t="s">
        <v>108</v>
      </c>
    </row>
    <row r="398" spans="1:5">
      <c r="A398" s="1">
        <v>397</v>
      </c>
      <c r="B398" s="3" t="s">
        <v>10330</v>
      </c>
      <c r="C398" s="154" t="s">
        <v>10377</v>
      </c>
      <c r="D398" s="3" t="s">
        <v>10378</v>
      </c>
      <c r="E398" t="s">
        <v>108</v>
      </c>
    </row>
    <row r="399" spans="1:5">
      <c r="A399" s="1">
        <v>398</v>
      </c>
      <c r="B399" s="3" t="s">
        <v>10330</v>
      </c>
      <c r="C399" s="154" t="s">
        <v>10379</v>
      </c>
      <c r="D399" s="3" t="s">
        <v>10380</v>
      </c>
      <c r="E399" t="s">
        <v>108</v>
      </c>
    </row>
    <row r="400" spans="1:5">
      <c r="A400" s="1">
        <v>399</v>
      </c>
      <c r="B400" s="3" t="s">
        <v>10330</v>
      </c>
      <c r="C400" s="154" t="s">
        <v>10381</v>
      </c>
      <c r="D400" s="3" t="s">
        <v>10382</v>
      </c>
      <c r="E400" t="s">
        <v>108</v>
      </c>
    </row>
    <row r="401" spans="1:5">
      <c r="A401" s="1">
        <v>400</v>
      </c>
      <c r="B401" s="3" t="s">
        <v>10330</v>
      </c>
      <c r="C401" s="154" t="s">
        <v>10383</v>
      </c>
      <c r="D401" s="3" t="s">
        <v>10384</v>
      </c>
      <c r="E401" t="s">
        <v>108</v>
      </c>
    </row>
    <row r="402" spans="1:5">
      <c r="A402" s="1">
        <v>401</v>
      </c>
      <c r="B402" s="3" t="s">
        <v>10330</v>
      </c>
      <c r="C402" s="154" t="s">
        <v>10385</v>
      </c>
      <c r="D402" s="3" t="s">
        <v>10386</v>
      </c>
      <c r="E402" t="s">
        <v>108</v>
      </c>
    </row>
    <row r="403" spans="1:5">
      <c r="A403" s="1">
        <v>402</v>
      </c>
      <c r="B403" s="3" t="s">
        <v>10330</v>
      </c>
      <c r="C403" s="154" t="s">
        <v>10387</v>
      </c>
      <c r="D403" s="3" t="s">
        <v>10388</v>
      </c>
      <c r="E403" t="s">
        <v>108</v>
      </c>
    </row>
    <row r="404" spans="1:5">
      <c r="A404" s="1">
        <v>403</v>
      </c>
      <c r="B404" s="3" t="s">
        <v>10330</v>
      </c>
      <c r="C404" s="154" t="s">
        <v>10389</v>
      </c>
      <c r="D404" s="3" t="s">
        <v>10390</v>
      </c>
      <c r="E404" t="s">
        <v>108</v>
      </c>
    </row>
    <row r="405" spans="1:5">
      <c r="A405" s="1">
        <v>404</v>
      </c>
      <c r="B405" s="3" t="s">
        <v>10330</v>
      </c>
      <c r="C405" s="154" t="s">
        <v>10391</v>
      </c>
      <c r="D405" s="3" t="s">
        <v>10392</v>
      </c>
      <c r="E405" t="s">
        <v>108</v>
      </c>
    </row>
    <row r="406" spans="1:5">
      <c r="A406" s="1">
        <v>405</v>
      </c>
      <c r="B406" s="3" t="s">
        <v>10330</v>
      </c>
      <c r="C406" s="154" t="s">
        <v>10393</v>
      </c>
      <c r="D406" s="3" t="s">
        <v>10394</v>
      </c>
      <c r="E406" t="s">
        <v>108</v>
      </c>
    </row>
    <row r="407" spans="1:5">
      <c r="A407" s="1">
        <v>406</v>
      </c>
      <c r="B407" s="3" t="s">
        <v>10330</v>
      </c>
      <c r="C407" s="154" t="s">
        <v>10395</v>
      </c>
      <c r="D407" s="3" t="s">
        <v>10396</v>
      </c>
      <c r="E407" t="s">
        <v>108</v>
      </c>
    </row>
    <row r="408" spans="1:5">
      <c r="A408" s="1">
        <v>407</v>
      </c>
      <c r="B408" s="3" t="s">
        <v>10330</v>
      </c>
      <c r="C408" s="154" t="s">
        <v>10397</v>
      </c>
      <c r="D408" s="3" t="s">
        <v>10398</v>
      </c>
      <c r="E408" t="s">
        <v>108</v>
      </c>
    </row>
    <row r="409" spans="1:5">
      <c r="A409" s="1">
        <v>408</v>
      </c>
      <c r="B409" s="3" t="s">
        <v>10330</v>
      </c>
      <c r="C409" s="154" t="s">
        <v>10399</v>
      </c>
      <c r="D409" s="3" t="s">
        <v>10400</v>
      </c>
      <c r="E409" t="s">
        <v>108</v>
      </c>
    </row>
    <row r="410" spans="1:5">
      <c r="A410" s="1">
        <v>409</v>
      </c>
      <c r="B410" s="3" t="s">
        <v>10330</v>
      </c>
      <c r="C410" s="154" t="s">
        <v>10401</v>
      </c>
      <c r="D410" s="3" t="s">
        <v>10402</v>
      </c>
      <c r="E410" t="s">
        <v>108</v>
      </c>
    </row>
    <row r="411" spans="1:5">
      <c r="A411" s="1">
        <v>410</v>
      </c>
      <c r="B411" s="3" t="s">
        <v>10330</v>
      </c>
      <c r="C411" s="154" t="s">
        <v>10403</v>
      </c>
      <c r="D411" s="3" t="s">
        <v>10404</v>
      </c>
      <c r="E411" t="s">
        <v>108</v>
      </c>
    </row>
    <row r="412" spans="1:5">
      <c r="A412" s="1">
        <v>411</v>
      </c>
      <c r="B412" s="3" t="s">
        <v>10330</v>
      </c>
      <c r="C412" s="154" t="s">
        <v>10405</v>
      </c>
      <c r="D412" s="3" t="s">
        <v>10406</v>
      </c>
      <c r="E412" t="s">
        <v>108</v>
      </c>
    </row>
    <row r="413" spans="1:5">
      <c r="A413" s="1">
        <v>412</v>
      </c>
      <c r="B413" s="3" t="s">
        <v>10330</v>
      </c>
      <c r="C413" s="154" t="s">
        <v>10407</v>
      </c>
      <c r="D413" s="3" t="s">
        <v>10408</v>
      </c>
      <c r="E413" t="s">
        <v>108</v>
      </c>
    </row>
    <row r="414" spans="1:5">
      <c r="A414" s="1">
        <v>413</v>
      </c>
      <c r="B414" s="3" t="s">
        <v>10330</v>
      </c>
      <c r="C414" s="154" t="s">
        <v>10409</v>
      </c>
      <c r="D414" s="3" t="s">
        <v>10410</v>
      </c>
      <c r="E414" t="s">
        <v>108</v>
      </c>
    </row>
    <row r="415" spans="1:5">
      <c r="A415" s="1">
        <v>414</v>
      </c>
      <c r="B415" s="3" t="s">
        <v>10330</v>
      </c>
      <c r="C415" s="154" t="s">
        <v>10411</v>
      </c>
      <c r="D415" s="3" t="s">
        <v>10412</v>
      </c>
      <c r="E415" t="s">
        <v>108</v>
      </c>
    </row>
    <row r="416" spans="1:5">
      <c r="A416" s="1">
        <v>415</v>
      </c>
      <c r="B416" s="3" t="s">
        <v>10330</v>
      </c>
      <c r="C416" s="154" t="s">
        <v>10413</v>
      </c>
      <c r="D416" s="3" t="s">
        <v>10414</v>
      </c>
      <c r="E416" t="s">
        <v>108</v>
      </c>
    </row>
    <row r="417" spans="1:5">
      <c r="A417" s="1">
        <v>416</v>
      </c>
      <c r="B417" s="3" t="s">
        <v>10330</v>
      </c>
      <c r="C417" s="154" t="s">
        <v>10415</v>
      </c>
      <c r="D417" s="3" t="s">
        <v>10416</v>
      </c>
      <c r="E417" t="s">
        <v>108</v>
      </c>
    </row>
    <row r="418" spans="1:5">
      <c r="A418" s="1">
        <v>417</v>
      </c>
      <c r="B418" s="3" t="s">
        <v>10330</v>
      </c>
      <c r="C418" s="154" t="s">
        <v>10417</v>
      </c>
      <c r="D418" s="3" t="s">
        <v>10418</v>
      </c>
      <c r="E418" t="s">
        <v>108</v>
      </c>
    </row>
    <row r="419" spans="1:5">
      <c r="A419" s="1">
        <v>418</v>
      </c>
      <c r="B419" s="3" t="s">
        <v>10330</v>
      </c>
      <c r="C419" s="154" t="s">
        <v>10419</v>
      </c>
      <c r="D419" s="3" t="s">
        <v>10420</v>
      </c>
      <c r="E419" t="s">
        <v>108</v>
      </c>
    </row>
    <row r="420" spans="1:5">
      <c r="A420" s="1">
        <v>419</v>
      </c>
      <c r="B420" s="3" t="s">
        <v>10330</v>
      </c>
      <c r="C420" s="154" t="s">
        <v>10421</v>
      </c>
      <c r="D420" s="3" t="s">
        <v>10422</v>
      </c>
      <c r="E420" t="s">
        <v>108</v>
      </c>
    </row>
    <row r="421" spans="1:5">
      <c r="A421" s="1">
        <v>420</v>
      </c>
      <c r="B421" s="3" t="s">
        <v>10330</v>
      </c>
      <c r="C421" s="154" t="s">
        <v>10423</v>
      </c>
      <c r="D421" s="3" t="s">
        <v>10424</v>
      </c>
      <c r="E421" t="s">
        <v>108</v>
      </c>
    </row>
    <row r="422" spans="1:5">
      <c r="A422" s="1">
        <v>421</v>
      </c>
      <c r="B422" s="10" t="s">
        <v>10425</v>
      </c>
      <c r="C422" s="135" t="s">
        <v>10426</v>
      </c>
      <c r="D422" s="4" t="s">
        <v>10427</v>
      </c>
      <c r="E422" t="s">
        <v>108</v>
      </c>
    </row>
    <row r="423" spans="1:5">
      <c r="A423" s="1">
        <v>422</v>
      </c>
      <c r="B423" s="10" t="s">
        <v>10425</v>
      </c>
      <c r="C423" s="135" t="s">
        <v>10428</v>
      </c>
      <c r="D423" s="4" t="s">
        <v>10429</v>
      </c>
      <c r="E423" t="s">
        <v>108</v>
      </c>
    </row>
    <row r="424" spans="1:5">
      <c r="A424" s="1">
        <v>423</v>
      </c>
      <c r="B424" s="10" t="s">
        <v>10425</v>
      </c>
      <c r="C424" s="135" t="s">
        <v>10430</v>
      </c>
      <c r="D424" s="4" t="s">
        <v>10431</v>
      </c>
      <c r="E424" t="s">
        <v>108</v>
      </c>
    </row>
    <row r="425" spans="1:5">
      <c r="A425" s="1">
        <v>424</v>
      </c>
      <c r="B425" s="10" t="s">
        <v>10425</v>
      </c>
      <c r="C425" s="135" t="s">
        <v>10432</v>
      </c>
      <c r="D425" s="4" t="s">
        <v>10433</v>
      </c>
      <c r="E425" t="s">
        <v>108</v>
      </c>
    </row>
    <row r="426" spans="1:5">
      <c r="A426" s="1">
        <v>425</v>
      </c>
      <c r="B426" s="10" t="s">
        <v>10425</v>
      </c>
      <c r="C426" s="135" t="s">
        <v>10434</v>
      </c>
      <c r="D426" s="4" t="s">
        <v>10435</v>
      </c>
      <c r="E426" t="s">
        <v>108</v>
      </c>
    </row>
    <row r="427" spans="1:5">
      <c r="A427" s="1">
        <v>426</v>
      </c>
      <c r="B427" s="10" t="s">
        <v>10425</v>
      </c>
      <c r="C427" s="135" t="s">
        <v>10436</v>
      </c>
      <c r="D427" s="4" t="s">
        <v>10437</v>
      </c>
      <c r="E427" t="s">
        <v>108</v>
      </c>
    </row>
    <row r="428" spans="1:5">
      <c r="A428" s="1">
        <v>427</v>
      </c>
      <c r="B428" s="10" t="s">
        <v>10425</v>
      </c>
      <c r="C428" s="135" t="s">
        <v>10438</v>
      </c>
      <c r="D428" s="4" t="s">
        <v>10439</v>
      </c>
      <c r="E428" t="s">
        <v>108</v>
      </c>
    </row>
    <row r="429" spans="1:5">
      <c r="A429" s="1">
        <v>428</v>
      </c>
      <c r="B429" s="10" t="s">
        <v>10425</v>
      </c>
      <c r="C429" s="135" t="s">
        <v>10440</v>
      </c>
      <c r="D429" s="4" t="s">
        <v>10441</v>
      </c>
      <c r="E429" t="s">
        <v>108</v>
      </c>
    </row>
    <row r="430" spans="1:5">
      <c r="A430" s="1">
        <v>429</v>
      </c>
      <c r="B430" s="10" t="s">
        <v>10425</v>
      </c>
      <c r="C430" s="135" t="s">
        <v>10442</v>
      </c>
      <c r="D430" s="4" t="s">
        <v>10443</v>
      </c>
      <c r="E430" t="s">
        <v>108</v>
      </c>
    </row>
    <row r="431" spans="1:5">
      <c r="A431" s="1">
        <v>430</v>
      </c>
      <c r="B431" s="10" t="s">
        <v>10425</v>
      </c>
      <c r="C431" s="135" t="s">
        <v>10444</v>
      </c>
      <c r="D431" s="4" t="s">
        <v>10445</v>
      </c>
      <c r="E431" t="s">
        <v>108</v>
      </c>
    </row>
    <row r="432" spans="1:5">
      <c r="A432" s="1">
        <v>431</v>
      </c>
      <c r="B432" s="10" t="s">
        <v>10425</v>
      </c>
      <c r="C432" s="135" t="s">
        <v>10446</v>
      </c>
      <c r="D432" s="4" t="s">
        <v>10447</v>
      </c>
      <c r="E432" t="s">
        <v>108</v>
      </c>
    </row>
    <row r="433" spans="1:5">
      <c r="A433" s="1">
        <v>432</v>
      </c>
      <c r="B433" s="10" t="s">
        <v>10425</v>
      </c>
      <c r="C433" s="135" t="s">
        <v>10448</v>
      </c>
      <c r="D433" s="4" t="s">
        <v>10449</v>
      </c>
      <c r="E433" t="s">
        <v>108</v>
      </c>
    </row>
    <row r="434" spans="1:5">
      <c r="A434" s="1">
        <v>433</v>
      </c>
      <c r="B434" s="10" t="s">
        <v>10425</v>
      </c>
      <c r="C434" s="135" t="s">
        <v>10450</v>
      </c>
      <c r="D434" s="4" t="s">
        <v>10451</v>
      </c>
      <c r="E434" t="s">
        <v>108</v>
      </c>
    </row>
    <row r="435" spans="1:5">
      <c r="A435" s="1">
        <v>434</v>
      </c>
      <c r="B435" s="10" t="s">
        <v>10425</v>
      </c>
      <c r="C435" s="135" t="s">
        <v>10452</v>
      </c>
      <c r="D435" s="4" t="s">
        <v>10453</v>
      </c>
      <c r="E435" t="s">
        <v>108</v>
      </c>
    </row>
    <row r="436" spans="1:5">
      <c r="A436" s="1">
        <v>435</v>
      </c>
      <c r="B436" s="10" t="s">
        <v>10425</v>
      </c>
      <c r="C436" s="135" t="s">
        <v>10454</v>
      </c>
      <c r="D436" s="4" t="s">
        <v>10455</v>
      </c>
      <c r="E436" t="s">
        <v>108</v>
      </c>
    </row>
    <row r="437" spans="1:5">
      <c r="A437" s="1">
        <v>436</v>
      </c>
      <c r="B437" s="10" t="s">
        <v>10425</v>
      </c>
      <c r="C437" s="135" t="s">
        <v>10456</v>
      </c>
      <c r="D437" s="4" t="s">
        <v>10457</v>
      </c>
      <c r="E437" t="s">
        <v>108</v>
      </c>
    </row>
    <row r="438" spans="1:5">
      <c r="A438" s="1">
        <v>437</v>
      </c>
      <c r="B438" s="10" t="s">
        <v>10425</v>
      </c>
      <c r="C438" s="135" t="s">
        <v>10458</v>
      </c>
      <c r="D438" s="4" t="s">
        <v>10459</v>
      </c>
      <c r="E438" t="s">
        <v>108</v>
      </c>
    </row>
    <row r="439" spans="1:5">
      <c r="A439" s="1">
        <v>438</v>
      </c>
      <c r="B439" s="10" t="s">
        <v>10425</v>
      </c>
      <c r="C439" s="135" t="s">
        <v>10460</v>
      </c>
      <c r="D439" s="4" t="s">
        <v>10461</v>
      </c>
      <c r="E439" t="s">
        <v>108</v>
      </c>
    </row>
    <row r="440" spans="1:5">
      <c r="A440" s="1">
        <v>439</v>
      </c>
      <c r="B440" s="10" t="s">
        <v>10425</v>
      </c>
      <c r="C440" s="135" t="s">
        <v>10462</v>
      </c>
      <c r="D440" s="4" t="s">
        <v>10463</v>
      </c>
      <c r="E440" t="s">
        <v>108</v>
      </c>
    </row>
    <row r="441" spans="1:5">
      <c r="A441" s="1">
        <v>440</v>
      </c>
      <c r="B441" s="10" t="s">
        <v>10425</v>
      </c>
      <c r="C441" s="135" t="s">
        <v>10464</v>
      </c>
      <c r="D441" s="4" t="s">
        <v>10465</v>
      </c>
      <c r="E441" t="s">
        <v>108</v>
      </c>
    </row>
    <row r="442" spans="1:5">
      <c r="A442" s="1">
        <v>441</v>
      </c>
      <c r="B442" s="10" t="s">
        <v>10425</v>
      </c>
      <c r="C442" s="135" t="s">
        <v>10466</v>
      </c>
      <c r="D442" s="4" t="s">
        <v>10467</v>
      </c>
      <c r="E442" t="s">
        <v>108</v>
      </c>
    </row>
    <row r="443" spans="1:5">
      <c r="A443" s="1">
        <v>442</v>
      </c>
      <c r="B443" s="10" t="s">
        <v>10425</v>
      </c>
      <c r="C443" s="135" t="s">
        <v>10468</v>
      </c>
      <c r="D443" s="4" t="s">
        <v>10469</v>
      </c>
      <c r="E443" t="s">
        <v>108</v>
      </c>
    </row>
    <row r="444" spans="1:5">
      <c r="A444" s="1">
        <v>443</v>
      </c>
      <c r="B444" s="10" t="s">
        <v>10425</v>
      </c>
      <c r="C444" s="135" t="s">
        <v>10470</v>
      </c>
      <c r="D444" s="4" t="s">
        <v>10471</v>
      </c>
      <c r="E444" t="s">
        <v>108</v>
      </c>
    </row>
    <row r="445" spans="1:5">
      <c r="A445" s="1">
        <v>444</v>
      </c>
      <c r="B445" s="10" t="s">
        <v>10425</v>
      </c>
      <c r="C445" s="135" t="s">
        <v>10472</v>
      </c>
      <c r="D445" s="4" t="s">
        <v>10473</v>
      </c>
      <c r="E445" t="s">
        <v>108</v>
      </c>
    </row>
    <row r="446" spans="1:5">
      <c r="A446" s="1">
        <v>445</v>
      </c>
      <c r="B446" s="10" t="s">
        <v>10425</v>
      </c>
      <c r="C446" s="135" t="s">
        <v>10474</v>
      </c>
      <c r="D446" s="4" t="s">
        <v>10475</v>
      </c>
      <c r="E446" t="s">
        <v>108</v>
      </c>
    </row>
    <row r="447" spans="1:5">
      <c r="A447" s="1">
        <v>446</v>
      </c>
      <c r="B447" s="10" t="s">
        <v>10425</v>
      </c>
      <c r="C447" s="135" t="s">
        <v>10476</v>
      </c>
      <c r="D447" s="4" t="s">
        <v>10477</v>
      </c>
      <c r="E447" t="s">
        <v>108</v>
      </c>
    </row>
    <row r="448" spans="1:5">
      <c r="A448" s="1">
        <v>447</v>
      </c>
      <c r="B448" s="10" t="s">
        <v>10425</v>
      </c>
      <c r="C448" s="135" t="s">
        <v>10478</v>
      </c>
      <c r="D448" s="4" t="s">
        <v>10479</v>
      </c>
      <c r="E448" t="s">
        <v>108</v>
      </c>
    </row>
    <row r="449" spans="1:5">
      <c r="A449" s="1">
        <v>448</v>
      </c>
      <c r="B449" s="10" t="s">
        <v>10425</v>
      </c>
      <c r="C449" s="135" t="s">
        <v>10480</v>
      </c>
      <c r="D449" s="4" t="s">
        <v>10481</v>
      </c>
      <c r="E449" t="s">
        <v>108</v>
      </c>
    </row>
    <row r="450" spans="1:5">
      <c r="A450" s="1">
        <v>449</v>
      </c>
      <c r="B450" s="10" t="s">
        <v>10425</v>
      </c>
      <c r="C450" s="135" t="s">
        <v>10482</v>
      </c>
      <c r="D450" s="4" t="s">
        <v>10483</v>
      </c>
      <c r="E450" t="s">
        <v>108</v>
      </c>
    </row>
    <row r="451" spans="1:5">
      <c r="A451" s="1">
        <v>450</v>
      </c>
      <c r="B451" s="10" t="s">
        <v>10425</v>
      </c>
      <c r="C451" s="135" t="s">
        <v>10484</v>
      </c>
      <c r="D451" s="4" t="s">
        <v>10485</v>
      </c>
      <c r="E451" t="s">
        <v>108</v>
      </c>
    </row>
    <row r="452" spans="1:5">
      <c r="A452" s="1">
        <v>451</v>
      </c>
      <c r="B452" s="10" t="s">
        <v>10425</v>
      </c>
      <c r="C452" s="135" t="s">
        <v>10486</v>
      </c>
      <c r="D452" s="4" t="s">
        <v>10487</v>
      </c>
      <c r="E452" t="s">
        <v>108</v>
      </c>
    </row>
    <row r="453" spans="1:5">
      <c r="A453" s="1">
        <v>452</v>
      </c>
      <c r="B453" s="10" t="s">
        <v>10425</v>
      </c>
      <c r="C453" s="135" t="s">
        <v>10488</v>
      </c>
      <c r="D453" s="4" t="s">
        <v>10489</v>
      </c>
      <c r="E453" t="s">
        <v>108</v>
      </c>
    </row>
    <row r="454" spans="1:5">
      <c r="A454" s="1">
        <v>453</v>
      </c>
      <c r="B454" s="10" t="s">
        <v>10425</v>
      </c>
      <c r="C454" s="135" t="s">
        <v>10490</v>
      </c>
      <c r="D454" s="4" t="s">
        <v>10491</v>
      </c>
      <c r="E454" t="s">
        <v>108</v>
      </c>
    </row>
    <row r="455" spans="1:5">
      <c r="A455" s="1">
        <v>454</v>
      </c>
      <c r="B455" s="10" t="s">
        <v>10425</v>
      </c>
      <c r="C455" s="135" t="s">
        <v>10492</v>
      </c>
      <c r="D455" s="4" t="s">
        <v>10493</v>
      </c>
      <c r="E455" t="s">
        <v>108</v>
      </c>
    </row>
    <row r="456" spans="1:5">
      <c r="A456" s="1">
        <v>455</v>
      </c>
      <c r="B456" s="10" t="s">
        <v>10425</v>
      </c>
      <c r="C456" s="135" t="s">
        <v>10494</v>
      </c>
      <c r="D456" s="4" t="s">
        <v>10495</v>
      </c>
      <c r="E456" t="s">
        <v>108</v>
      </c>
    </row>
    <row r="457" spans="1:5">
      <c r="A457" s="1">
        <v>456</v>
      </c>
      <c r="B457" s="10" t="s">
        <v>10425</v>
      </c>
      <c r="C457" s="135" t="s">
        <v>10496</v>
      </c>
      <c r="D457" s="4" t="s">
        <v>10497</v>
      </c>
      <c r="E457" t="s">
        <v>108</v>
      </c>
    </row>
    <row r="458" spans="1:5">
      <c r="A458" s="1">
        <v>457</v>
      </c>
      <c r="B458" s="10" t="s">
        <v>10425</v>
      </c>
      <c r="C458" s="135" t="s">
        <v>10498</v>
      </c>
      <c r="D458" s="4" t="s">
        <v>10499</v>
      </c>
      <c r="E458" t="s">
        <v>108</v>
      </c>
    </row>
    <row r="459" spans="1:5">
      <c r="A459" s="1">
        <v>458</v>
      </c>
      <c r="B459" s="10" t="s">
        <v>10425</v>
      </c>
      <c r="C459" s="135" t="s">
        <v>10500</v>
      </c>
      <c r="D459" s="4" t="s">
        <v>10501</v>
      </c>
      <c r="E459" t="s">
        <v>108</v>
      </c>
    </row>
    <row r="460" spans="1:5">
      <c r="A460" s="1">
        <v>459</v>
      </c>
      <c r="B460" s="10" t="s">
        <v>10425</v>
      </c>
      <c r="C460" s="135" t="s">
        <v>10502</v>
      </c>
      <c r="D460" s="4" t="s">
        <v>10503</v>
      </c>
      <c r="E460" t="s">
        <v>108</v>
      </c>
    </row>
    <row r="461" spans="1:5">
      <c r="A461" s="1">
        <v>460</v>
      </c>
      <c r="B461" s="10" t="s">
        <v>10425</v>
      </c>
      <c r="C461" s="135" t="s">
        <v>10504</v>
      </c>
      <c r="D461" s="4" t="s">
        <v>10505</v>
      </c>
      <c r="E461" t="s">
        <v>108</v>
      </c>
    </row>
    <row r="462" spans="1:5">
      <c r="A462" s="1">
        <v>461</v>
      </c>
      <c r="B462" s="10" t="s">
        <v>10425</v>
      </c>
      <c r="C462" s="135" t="s">
        <v>10506</v>
      </c>
      <c r="D462" s="4" t="s">
        <v>10507</v>
      </c>
      <c r="E462" t="s">
        <v>108</v>
      </c>
    </row>
    <row r="463" spans="1:5">
      <c r="A463" s="1">
        <v>462</v>
      </c>
      <c r="B463" s="10" t="s">
        <v>10425</v>
      </c>
      <c r="C463" s="135" t="s">
        <v>10508</v>
      </c>
      <c r="D463" s="4" t="s">
        <v>10509</v>
      </c>
      <c r="E463" t="s">
        <v>108</v>
      </c>
    </row>
    <row r="464" spans="1:5">
      <c r="A464" s="1">
        <v>463</v>
      </c>
      <c r="B464" s="10" t="s">
        <v>10425</v>
      </c>
      <c r="C464" s="135" t="s">
        <v>10510</v>
      </c>
      <c r="D464" s="4" t="s">
        <v>10511</v>
      </c>
      <c r="E464" t="s">
        <v>108</v>
      </c>
    </row>
    <row r="465" spans="1:5">
      <c r="A465" s="1">
        <v>464</v>
      </c>
      <c r="B465" s="10" t="s">
        <v>10425</v>
      </c>
      <c r="C465" s="135" t="s">
        <v>10512</v>
      </c>
      <c r="D465" s="4" t="s">
        <v>10513</v>
      </c>
      <c r="E465" t="s">
        <v>108</v>
      </c>
    </row>
    <row r="466" spans="1:5">
      <c r="A466" s="1">
        <v>465</v>
      </c>
      <c r="B466" s="10" t="s">
        <v>10425</v>
      </c>
      <c r="C466" s="135" t="s">
        <v>10514</v>
      </c>
      <c r="D466" s="4" t="s">
        <v>10515</v>
      </c>
      <c r="E466" t="s">
        <v>108</v>
      </c>
    </row>
    <row r="467" spans="1:5">
      <c r="A467" s="1">
        <v>466</v>
      </c>
      <c r="B467" s="10" t="s">
        <v>10425</v>
      </c>
      <c r="C467" s="135" t="s">
        <v>10516</v>
      </c>
      <c r="D467" s="4" t="s">
        <v>10517</v>
      </c>
      <c r="E467" t="s">
        <v>108</v>
      </c>
    </row>
    <row r="468" spans="1:5">
      <c r="A468" s="1">
        <v>467</v>
      </c>
      <c r="B468" s="10" t="s">
        <v>10425</v>
      </c>
      <c r="C468" s="135" t="s">
        <v>10518</v>
      </c>
      <c r="D468" s="4" t="s">
        <v>10519</v>
      </c>
      <c r="E468" t="s">
        <v>108</v>
      </c>
    </row>
    <row r="469" spans="1:5">
      <c r="A469" s="1">
        <v>468</v>
      </c>
      <c r="B469" s="10" t="s">
        <v>10425</v>
      </c>
      <c r="C469" s="135" t="s">
        <v>10520</v>
      </c>
      <c r="D469" s="4" t="s">
        <v>10521</v>
      </c>
      <c r="E469" t="s">
        <v>108</v>
      </c>
    </row>
    <row r="470" spans="1:5">
      <c r="A470" s="1">
        <v>469</v>
      </c>
      <c r="B470" s="10" t="s">
        <v>10425</v>
      </c>
      <c r="C470" s="135" t="s">
        <v>10522</v>
      </c>
      <c r="D470" s="4" t="s">
        <v>10523</v>
      </c>
      <c r="E470" t="s">
        <v>108</v>
      </c>
    </row>
    <row r="471" spans="1:5">
      <c r="A471" s="1">
        <v>470</v>
      </c>
      <c r="B471" s="10" t="s">
        <v>10425</v>
      </c>
      <c r="C471" s="135" t="s">
        <v>10524</v>
      </c>
      <c r="D471" s="4" t="s">
        <v>10525</v>
      </c>
      <c r="E471" t="s">
        <v>108</v>
      </c>
    </row>
    <row r="472" spans="1:5">
      <c r="A472" s="1">
        <v>471</v>
      </c>
      <c r="B472" s="10" t="s">
        <v>10425</v>
      </c>
      <c r="C472" s="135" t="s">
        <v>10526</v>
      </c>
      <c r="D472" s="4" t="s">
        <v>10527</v>
      </c>
      <c r="E472" t="s">
        <v>108</v>
      </c>
    </row>
    <row r="473" spans="1:5">
      <c r="A473" s="1">
        <v>472</v>
      </c>
      <c r="B473" s="10" t="s">
        <v>10425</v>
      </c>
      <c r="C473" s="135" t="s">
        <v>10528</v>
      </c>
      <c r="D473" s="4" t="s">
        <v>10529</v>
      </c>
      <c r="E473" t="s">
        <v>108</v>
      </c>
    </row>
    <row r="474" spans="1:5">
      <c r="A474" s="1">
        <v>473</v>
      </c>
      <c r="B474" s="10" t="s">
        <v>10425</v>
      </c>
      <c r="C474" s="135" t="s">
        <v>10530</v>
      </c>
      <c r="D474" s="4" t="s">
        <v>10531</v>
      </c>
      <c r="E474" t="s">
        <v>108</v>
      </c>
    </row>
    <row r="475" spans="1:5">
      <c r="A475" s="1">
        <v>474</v>
      </c>
      <c r="B475" s="10" t="s">
        <v>10425</v>
      </c>
      <c r="C475" s="135" t="s">
        <v>10532</v>
      </c>
      <c r="D475" s="4" t="s">
        <v>10533</v>
      </c>
      <c r="E475" t="s">
        <v>108</v>
      </c>
    </row>
    <row r="476" spans="1:5">
      <c r="A476" s="1">
        <v>475</v>
      </c>
      <c r="B476" s="10" t="s">
        <v>10425</v>
      </c>
      <c r="C476" s="135" t="s">
        <v>10534</v>
      </c>
      <c r="D476" s="4" t="s">
        <v>10535</v>
      </c>
      <c r="E476" t="s">
        <v>108</v>
      </c>
    </row>
    <row r="477" spans="1:5">
      <c r="A477" s="1">
        <v>476</v>
      </c>
      <c r="B477" s="10" t="s">
        <v>10425</v>
      </c>
      <c r="C477" s="135" t="s">
        <v>10536</v>
      </c>
      <c r="D477" s="4" t="s">
        <v>10537</v>
      </c>
      <c r="E477" t="s">
        <v>108</v>
      </c>
    </row>
    <row r="478" spans="1:5">
      <c r="A478" s="1">
        <v>477</v>
      </c>
      <c r="B478" s="10" t="s">
        <v>10425</v>
      </c>
      <c r="C478" s="135" t="s">
        <v>10538</v>
      </c>
      <c r="D478" s="4" t="s">
        <v>10539</v>
      </c>
      <c r="E478" t="s">
        <v>108</v>
      </c>
    </row>
    <row r="479" spans="1:5">
      <c r="A479" s="1">
        <v>478</v>
      </c>
      <c r="B479" s="10" t="s">
        <v>10425</v>
      </c>
      <c r="C479" s="135" t="s">
        <v>10540</v>
      </c>
      <c r="D479" s="4" t="s">
        <v>10541</v>
      </c>
      <c r="E479" t="s">
        <v>108</v>
      </c>
    </row>
    <row r="480" spans="1:5">
      <c r="A480" s="1">
        <v>479</v>
      </c>
      <c r="B480" s="10" t="s">
        <v>10425</v>
      </c>
      <c r="C480" s="135" t="s">
        <v>10542</v>
      </c>
      <c r="D480" s="4" t="s">
        <v>10543</v>
      </c>
      <c r="E480" t="s">
        <v>108</v>
      </c>
    </row>
    <row r="481" spans="1:5">
      <c r="A481" s="1">
        <v>480</v>
      </c>
      <c r="B481" s="10" t="s">
        <v>10425</v>
      </c>
      <c r="C481" s="135" t="s">
        <v>10544</v>
      </c>
      <c r="D481" s="4" t="s">
        <v>10545</v>
      </c>
      <c r="E481" t="s">
        <v>108</v>
      </c>
    </row>
    <row r="482" spans="1:5">
      <c r="A482" s="1">
        <v>481</v>
      </c>
      <c r="B482" s="10" t="s">
        <v>10425</v>
      </c>
      <c r="C482" s="135" t="s">
        <v>10546</v>
      </c>
      <c r="D482" s="4" t="s">
        <v>10547</v>
      </c>
      <c r="E482" t="s">
        <v>108</v>
      </c>
    </row>
    <row r="483" spans="1:5">
      <c r="A483" s="1">
        <v>482</v>
      </c>
      <c r="B483" s="10" t="s">
        <v>10425</v>
      </c>
      <c r="C483" s="135" t="s">
        <v>10548</v>
      </c>
      <c r="D483" s="4" t="s">
        <v>10549</v>
      </c>
      <c r="E483" t="s">
        <v>108</v>
      </c>
    </row>
    <row r="484" spans="1:5">
      <c r="A484" s="1">
        <v>483</v>
      </c>
      <c r="B484" s="10" t="s">
        <v>10425</v>
      </c>
      <c r="C484" s="135" t="s">
        <v>10550</v>
      </c>
      <c r="D484" s="4" t="s">
        <v>10551</v>
      </c>
      <c r="E484" t="s">
        <v>108</v>
      </c>
    </row>
    <row r="485" spans="1:5">
      <c r="A485" s="1">
        <v>484</v>
      </c>
      <c r="B485" s="10" t="s">
        <v>10425</v>
      </c>
      <c r="C485" s="135" t="s">
        <v>10552</v>
      </c>
      <c r="D485" s="4" t="s">
        <v>10553</v>
      </c>
      <c r="E485" t="s">
        <v>108</v>
      </c>
    </row>
    <row r="486" spans="1:5">
      <c r="A486" s="1">
        <v>485</v>
      </c>
      <c r="B486" s="10" t="s">
        <v>10425</v>
      </c>
      <c r="C486" s="135" t="s">
        <v>10554</v>
      </c>
      <c r="D486" s="4" t="s">
        <v>10555</v>
      </c>
      <c r="E486" t="s">
        <v>108</v>
      </c>
    </row>
    <row r="487" spans="1:5">
      <c r="A487" s="1">
        <v>486</v>
      </c>
      <c r="B487" s="10" t="s">
        <v>10425</v>
      </c>
      <c r="C487" s="135" t="s">
        <v>10556</v>
      </c>
      <c r="D487" s="4" t="s">
        <v>10557</v>
      </c>
      <c r="E487" t="s">
        <v>108</v>
      </c>
    </row>
    <row r="488" spans="1:5">
      <c r="A488" s="1">
        <v>487</v>
      </c>
      <c r="B488" s="10" t="s">
        <v>10425</v>
      </c>
      <c r="C488" s="135" t="s">
        <v>10558</v>
      </c>
      <c r="D488" s="4" t="s">
        <v>10559</v>
      </c>
      <c r="E488" t="s">
        <v>108</v>
      </c>
    </row>
    <row r="489" spans="1:5">
      <c r="A489" s="1">
        <v>488</v>
      </c>
      <c r="B489" s="10" t="s">
        <v>10425</v>
      </c>
      <c r="C489" s="135" t="s">
        <v>10560</v>
      </c>
      <c r="D489" s="4" t="s">
        <v>10561</v>
      </c>
      <c r="E489" t="s">
        <v>108</v>
      </c>
    </row>
    <row r="490" spans="1:5">
      <c r="A490" s="1">
        <v>489</v>
      </c>
      <c r="B490" s="10" t="s">
        <v>10425</v>
      </c>
      <c r="C490" s="135" t="s">
        <v>10562</v>
      </c>
      <c r="D490" s="4" t="s">
        <v>10563</v>
      </c>
      <c r="E490" t="s">
        <v>108</v>
      </c>
    </row>
    <row r="491" spans="1:5">
      <c r="A491" s="1">
        <v>490</v>
      </c>
      <c r="B491" s="10" t="s">
        <v>10425</v>
      </c>
      <c r="C491" s="135" t="s">
        <v>10564</v>
      </c>
      <c r="D491" s="4" t="s">
        <v>10565</v>
      </c>
      <c r="E491" t="s">
        <v>108</v>
      </c>
    </row>
    <row r="492" spans="1:5">
      <c r="A492" s="1">
        <v>491</v>
      </c>
      <c r="B492" s="10" t="s">
        <v>10425</v>
      </c>
      <c r="C492" s="135" t="s">
        <v>10566</v>
      </c>
      <c r="D492" s="4" t="s">
        <v>10567</v>
      </c>
      <c r="E492" t="s">
        <v>108</v>
      </c>
    </row>
    <row r="493" spans="1:5">
      <c r="A493" s="1">
        <v>492</v>
      </c>
      <c r="B493" s="10" t="s">
        <v>10425</v>
      </c>
      <c r="C493" s="135" t="s">
        <v>10568</v>
      </c>
      <c r="D493" s="4" t="s">
        <v>10569</v>
      </c>
      <c r="E493" t="s">
        <v>108</v>
      </c>
    </row>
    <row r="494" spans="1:5">
      <c r="A494" s="1">
        <v>493</v>
      </c>
      <c r="B494" s="10" t="s">
        <v>10425</v>
      </c>
      <c r="C494" s="135" t="s">
        <v>10570</v>
      </c>
      <c r="D494" s="4" t="s">
        <v>10571</v>
      </c>
      <c r="E494" t="s">
        <v>108</v>
      </c>
    </row>
    <row r="495" spans="1:5">
      <c r="A495" s="1">
        <v>494</v>
      </c>
      <c r="B495" s="10" t="s">
        <v>10425</v>
      </c>
      <c r="C495" s="135" t="s">
        <v>10572</v>
      </c>
      <c r="D495" s="4" t="s">
        <v>10573</v>
      </c>
      <c r="E495" t="s">
        <v>108</v>
      </c>
    </row>
    <row r="496" spans="1:5">
      <c r="A496" s="1">
        <v>495</v>
      </c>
      <c r="B496" s="10" t="s">
        <v>10425</v>
      </c>
      <c r="C496" s="135" t="s">
        <v>10574</v>
      </c>
      <c r="D496" s="4" t="s">
        <v>10575</v>
      </c>
      <c r="E496" t="s">
        <v>108</v>
      </c>
    </row>
    <row r="497" spans="1:5">
      <c r="A497" s="1">
        <v>496</v>
      </c>
      <c r="B497" s="10" t="s">
        <v>10425</v>
      </c>
      <c r="C497" s="135" t="s">
        <v>10576</v>
      </c>
      <c r="D497" s="4" t="s">
        <v>10577</v>
      </c>
      <c r="E497" t="s">
        <v>108</v>
      </c>
    </row>
    <row r="498" spans="1:5">
      <c r="A498" s="1">
        <v>497</v>
      </c>
      <c r="B498" s="10" t="s">
        <v>10425</v>
      </c>
      <c r="C498" s="135" t="s">
        <v>10578</v>
      </c>
      <c r="D498" s="4" t="s">
        <v>10579</v>
      </c>
      <c r="E498" t="s">
        <v>108</v>
      </c>
    </row>
    <row r="499" spans="1:5">
      <c r="A499" s="1">
        <v>498</v>
      </c>
      <c r="B499" s="10" t="s">
        <v>10425</v>
      </c>
      <c r="C499" s="135" t="s">
        <v>10580</v>
      </c>
      <c r="D499" s="4" t="s">
        <v>10581</v>
      </c>
      <c r="E499" t="s">
        <v>108</v>
      </c>
    </row>
    <row r="500" spans="1:5">
      <c r="A500" s="1">
        <v>499</v>
      </c>
      <c r="B500" s="10" t="s">
        <v>10425</v>
      </c>
      <c r="C500" s="135" t="s">
        <v>10582</v>
      </c>
      <c r="D500" s="4" t="s">
        <v>10583</v>
      </c>
      <c r="E500" t="s">
        <v>108</v>
      </c>
    </row>
    <row r="501" spans="1:5">
      <c r="A501" s="1">
        <v>500</v>
      </c>
      <c r="B501" s="10" t="s">
        <v>10425</v>
      </c>
      <c r="C501" s="135" t="s">
        <v>10584</v>
      </c>
      <c r="D501" s="4" t="s">
        <v>10585</v>
      </c>
      <c r="E501" t="s">
        <v>108</v>
      </c>
    </row>
    <row r="502" spans="1:5">
      <c r="A502" s="1">
        <v>501</v>
      </c>
      <c r="B502" s="10" t="s">
        <v>10425</v>
      </c>
      <c r="C502" s="135" t="s">
        <v>10586</v>
      </c>
      <c r="D502" s="4" t="s">
        <v>10587</v>
      </c>
      <c r="E502" t="s">
        <v>108</v>
      </c>
    </row>
    <row r="503" spans="1:5">
      <c r="A503" s="1">
        <v>502</v>
      </c>
      <c r="B503" s="10" t="s">
        <v>10425</v>
      </c>
      <c r="C503" s="135" t="s">
        <v>10588</v>
      </c>
      <c r="D503" s="4" t="s">
        <v>10589</v>
      </c>
      <c r="E503" t="s">
        <v>108</v>
      </c>
    </row>
    <row r="504" spans="1:5">
      <c r="A504" s="1">
        <v>503</v>
      </c>
      <c r="B504" s="10" t="s">
        <v>10425</v>
      </c>
      <c r="C504" s="135" t="s">
        <v>10590</v>
      </c>
      <c r="D504" s="4" t="s">
        <v>10591</v>
      </c>
      <c r="E504" t="s">
        <v>108</v>
      </c>
    </row>
    <row r="505" spans="1:5">
      <c r="A505" s="1">
        <v>504</v>
      </c>
      <c r="B505" s="10" t="s">
        <v>10425</v>
      </c>
      <c r="C505" s="135" t="s">
        <v>10592</v>
      </c>
      <c r="D505" s="4" t="s">
        <v>10593</v>
      </c>
      <c r="E505" t="s">
        <v>108</v>
      </c>
    </row>
    <row r="506" spans="1:5">
      <c r="A506" s="1">
        <v>505</v>
      </c>
      <c r="B506" s="10" t="s">
        <v>10425</v>
      </c>
      <c r="C506" s="135" t="s">
        <v>10594</v>
      </c>
      <c r="D506" s="4" t="s">
        <v>10595</v>
      </c>
      <c r="E506" t="s">
        <v>108</v>
      </c>
    </row>
    <row r="507" spans="1:5">
      <c r="A507" s="1">
        <v>506</v>
      </c>
      <c r="B507" s="10" t="s">
        <v>10425</v>
      </c>
      <c r="C507" s="135" t="s">
        <v>10596</v>
      </c>
      <c r="D507" s="4" t="s">
        <v>10597</v>
      </c>
      <c r="E507" t="s">
        <v>108</v>
      </c>
    </row>
    <row r="508" spans="1:5">
      <c r="A508" s="1">
        <v>507</v>
      </c>
      <c r="B508" s="10" t="s">
        <v>10425</v>
      </c>
      <c r="C508" s="135" t="s">
        <v>10598</v>
      </c>
      <c r="D508" s="4" t="s">
        <v>10599</v>
      </c>
      <c r="E508" t="s">
        <v>108</v>
      </c>
    </row>
    <row r="509" spans="1:5">
      <c r="A509" s="1">
        <v>508</v>
      </c>
      <c r="B509" s="10" t="s">
        <v>10425</v>
      </c>
      <c r="C509" s="135" t="s">
        <v>10600</v>
      </c>
      <c r="D509" s="4" t="s">
        <v>10601</v>
      </c>
      <c r="E509" t="s">
        <v>108</v>
      </c>
    </row>
    <row r="510" spans="1:5">
      <c r="A510" s="1">
        <v>509</v>
      </c>
      <c r="B510" s="10" t="s">
        <v>10425</v>
      </c>
      <c r="C510" s="135" t="s">
        <v>10602</v>
      </c>
      <c r="D510" s="4" t="s">
        <v>10603</v>
      </c>
      <c r="E510" t="s">
        <v>108</v>
      </c>
    </row>
    <row r="511" spans="1:5">
      <c r="A511" s="1">
        <v>510</v>
      </c>
      <c r="B511" s="10" t="s">
        <v>10425</v>
      </c>
      <c r="C511" s="135" t="s">
        <v>10604</v>
      </c>
      <c r="D511" s="4" t="s">
        <v>10605</v>
      </c>
      <c r="E511" t="s">
        <v>108</v>
      </c>
    </row>
    <row r="512" spans="1:5">
      <c r="A512" s="1">
        <v>511</v>
      </c>
      <c r="B512" s="10" t="s">
        <v>10425</v>
      </c>
      <c r="C512" s="135" t="s">
        <v>10606</v>
      </c>
      <c r="D512" s="4" t="s">
        <v>10607</v>
      </c>
      <c r="E512" t="s">
        <v>108</v>
      </c>
    </row>
    <row r="513" spans="1:5">
      <c r="A513" s="1">
        <v>512</v>
      </c>
      <c r="B513" s="10" t="s">
        <v>10425</v>
      </c>
      <c r="C513" s="135" t="s">
        <v>10608</v>
      </c>
      <c r="D513" s="4" t="s">
        <v>10609</v>
      </c>
      <c r="E513" t="s">
        <v>108</v>
      </c>
    </row>
    <row r="514" spans="1:5">
      <c r="A514" s="1">
        <v>513</v>
      </c>
      <c r="B514" s="10" t="s">
        <v>10425</v>
      </c>
      <c r="C514" s="135" t="s">
        <v>10610</v>
      </c>
      <c r="D514" s="4" t="s">
        <v>10611</v>
      </c>
      <c r="E514" t="s">
        <v>108</v>
      </c>
    </row>
    <row r="515" spans="1:5">
      <c r="A515" s="1">
        <v>514</v>
      </c>
      <c r="B515" s="10" t="s">
        <v>10425</v>
      </c>
      <c r="C515" s="135" t="s">
        <v>10612</v>
      </c>
      <c r="D515" s="4" t="s">
        <v>10613</v>
      </c>
      <c r="E515" t="s">
        <v>108</v>
      </c>
    </row>
    <row r="516" spans="1:5">
      <c r="A516" s="1">
        <v>515</v>
      </c>
      <c r="B516" s="10" t="s">
        <v>10425</v>
      </c>
      <c r="C516" s="135" t="s">
        <v>10614</v>
      </c>
      <c r="D516" s="4" t="s">
        <v>10615</v>
      </c>
      <c r="E516" t="s">
        <v>108</v>
      </c>
    </row>
    <row r="517" spans="1:5">
      <c r="A517" s="1">
        <v>516</v>
      </c>
      <c r="B517" s="10" t="s">
        <v>10425</v>
      </c>
      <c r="C517" s="135" t="s">
        <v>10616</v>
      </c>
      <c r="D517" s="4" t="s">
        <v>10617</v>
      </c>
      <c r="E517" t="s">
        <v>108</v>
      </c>
    </row>
    <row r="518" spans="1:5">
      <c r="A518" s="1">
        <v>517</v>
      </c>
      <c r="B518" s="10" t="s">
        <v>10425</v>
      </c>
      <c r="C518" s="135" t="s">
        <v>10618</v>
      </c>
      <c r="D518" s="4" t="s">
        <v>10619</v>
      </c>
      <c r="E518" t="s">
        <v>108</v>
      </c>
    </row>
    <row r="519" spans="1:5">
      <c r="A519" s="1">
        <v>518</v>
      </c>
      <c r="B519" s="10" t="s">
        <v>10425</v>
      </c>
      <c r="C519" s="135" t="s">
        <v>10620</v>
      </c>
      <c r="D519" s="4" t="s">
        <v>10621</v>
      </c>
      <c r="E519" t="s">
        <v>108</v>
      </c>
    </row>
    <row r="520" spans="1:5">
      <c r="A520" s="1">
        <v>519</v>
      </c>
      <c r="B520" s="10" t="s">
        <v>10425</v>
      </c>
      <c r="C520" s="135" t="s">
        <v>10622</v>
      </c>
      <c r="D520" s="4" t="s">
        <v>10623</v>
      </c>
      <c r="E520" t="s">
        <v>108</v>
      </c>
    </row>
    <row r="521" spans="1:5">
      <c r="A521" s="1">
        <v>520</v>
      </c>
      <c r="B521" s="10" t="s">
        <v>10624</v>
      </c>
      <c r="C521" s="154" t="s">
        <v>10625</v>
      </c>
      <c r="D521" s="3" t="s">
        <v>10626</v>
      </c>
      <c r="E521" t="s">
        <v>53</v>
      </c>
    </row>
    <row r="522" spans="1:5">
      <c r="A522" s="1">
        <v>521</v>
      </c>
      <c r="B522" s="10" t="s">
        <v>10624</v>
      </c>
      <c r="C522" s="154" t="s">
        <v>10627</v>
      </c>
      <c r="D522" s="3" t="s">
        <v>10628</v>
      </c>
      <c r="E522" t="s">
        <v>53</v>
      </c>
    </row>
    <row r="523" spans="1:5">
      <c r="A523" s="1">
        <v>522</v>
      </c>
      <c r="B523" s="10" t="s">
        <v>10624</v>
      </c>
      <c r="C523" s="154" t="s">
        <v>10629</v>
      </c>
      <c r="D523" s="3" t="s">
        <v>10630</v>
      </c>
      <c r="E523" t="s">
        <v>53</v>
      </c>
    </row>
    <row r="524" spans="1:5">
      <c r="A524" s="1">
        <v>523</v>
      </c>
      <c r="B524" s="10" t="s">
        <v>10624</v>
      </c>
      <c r="C524" s="154" t="s">
        <v>10631</v>
      </c>
      <c r="D524" s="3" t="s">
        <v>10632</v>
      </c>
      <c r="E524" t="s">
        <v>53</v>
      </c>
    </row>
    <row r="525" spans="1:5">
      <c r="A525" s="1">
        <v>524</v>
      </c>
      <c r="B525" s="10" t="s">
        <v>10624</v>
      </c>
      <c r="C525" s="154" t="s">
        <v>10633</v>
      </c>
      <c r="D525" s="3" t="s">
        <v>10634</v>
      </c>
      <c r="E525" t="s">
        <v>53</v>
      </c>
    </row>
    <row r="526" spans="1:5">
      <c r="A526" s="1">
        <v>525</v>
      </c>
      <c r="B526" s="10" t="s">
        <v>10624</v>
      </c>
      <c r="C526" s="154" t="s">
        <v>10635</v>
      </c>
      <c r="D526" s="3" t="s">
        <v>10636</v>
      </c>
      <c r="E526" t="s">
        <v>53</v>
      </c>
    </row>
    <row r="527" spans="1:5">
      <c r="A527" s="1">
        <v>526</v>
      </c>
      <c r="B527" s="10" t="s">
        <v>10624</v>
      </c>
      <c r="C527" s="154" t="s">
        <v>10637</v>
      </c>
      <c r="D527" s="3" t="s">
        <v>10638</v>
      </c>
      <c r="E527" t="s">
        <v>53</v>
      </c>
    </row>
    <row r="528" spans="1:5">
      <c r="A528" s="1">
        <v>527</v>
      </c>
      <c r="B528" s="10" t="s">
        <v>10624</v>
      </c>
      <c r="C528" s="154" t="s">
        <v>10639</v>
      </c>
      <c r="D528" s="3" t="s">
        <v>10640</v>
      </c>
      <c r="E528" t="s">
        <v>53</v>
      </c>
    </row>
    <row r="529" spans="1:5">
      <c r="A529" s="1">
        <v>528</v>
      </c>
      <c r="B529" s="10" t="s">
        <v>10624</v>
      </c>
      <c r="C529" s="154" t="s">
        <v>10641</v>
      </c>
      <c r="D529" s="3" t="s">
        <v>10642</v>
      </c>
      <c r="E529" t="s">
        <v>53</v>
      </c>
    </row>
    <row r="530" spans="1:5">
      <c r="A530" s="1">
        <v>529</v>
      </c>
      <c r="B530" s="10" t="s">
        <v>10624</v>
      </c>
      <c r="C530" s="154" t="s">
        <v>10643</v>
      </c>
      <c r="D530" s="3" t="s">
        <v>10644</v>
      </c>
      <c r="E530" t="s">
        <v>53</v>
      </c>
    </row>
    <row r="531" spans="1:5">
      <c r="A531" s="1">
        <v>530</v>
      </c>
      <c r="B531" s="10" t="s">
        <v>10624</v>
      </c>
      <c r="C531" s="154" t="s">
        <v>10645</v>
      </c>
      <c r="D531" s="3" t="s">
        <v>10646</v>
      </c>
      <c r="E531" t="s">
        <v>53</v>
      </c>
    </row>
    <row r="532" spans="1:5">
      <c r="A532" s="1">
        <v>531</v>
      </c>
      <c r="B532" s="10" t="s">
        <v>10624</v>
      </c>
      <c r="C532" s="154" t="s">
        <v>10647</v>
      </c>
      <c r="D532" s="3" t="s">
        <v>10648</v>
      </c>
      <c r="E532" t="s">
        <v>53</v>
      </c>
    </row>
    <row r="533" spans="1:5">
      <c r="A533" s="1">
        <v>532</v>
      </c>
      <c r="B533" s="10" t="s">
        <v>10624</v>
      </c>
      <c r="C533" s="154" t="s">
        <v>10649</v>
      </c>
      <c r="D533" s="3" t="s">
        <v>10650</v>
      </c>
      <c r="E533" t="s">
        <v>53</v>
      </c>
    </row>
    <row r="534" spans="1:5">
      <c r="A534" s="1">
        <v>533</v>
      </c>
      <c r="B534" s="10" t="s">
        <v>10624</v>
      </c>
      <c r="C534" s="154" t="s">
        <v>10651</v>
      </c>
      <c r="D534" s="3" t="s">
        <v>10652</v>
      </c>
      <c r="E534" t="s">
        <v>53</v>
      </c>
    </row>
    <row r="535" spans="1:5">
      <c r="A535" s="1">
        <v>534</v>
      </c>
      <c r="B535" s="10" t="s">
        <v>10624</v>
      </c>
      <c r="C535" s="154" t="s">
        <v>10653</v>
      </c>
      <c r="D535" s="3" t="s">
        <v>10654</v>
      </c>
      <c r="E535" t="s">
        <v>53</v>
      </c>
    </row>
    <row r="536" spans="1:5">
      <c r="A536" s="1">
        <v>535</v>
      </c>
      <c r="B536" s="10" t="s">
        <v>10624</v>
      </c>
      <c r="C536" s="154" t="s">
        <v>10655</v>
      </c>
      <c r="D536" s="3" t="s">
        <v>10656</v>
      </c>
      <c r="E536" t="s">
        <v>53</v>
      </c>
    </row>
    <row r="537" spans="1:5">
      <c r="A537" s="1">
        <v>536</v>
      </c>
      <c r="B537" s="10" t="s">
        <v>10624</v>
      </c>
      <c r="C537" s="154" t="s">
        <v>10657</v>
      </c>
      <c r="D537" s="3" t="s">
        <v>10658</v>
      </c>
      <c r="E537" t="s">
        <v>53</v>
      </c>
    </row>
    <row r="538" spans="1:5">
      <c r="A538" s="1">
        <v>537</v>
      </c>
      <c r="B538" s="10" t="s">
        <v>10624</v>
      </c>
      <c r="C538" s="154" t="s">
        <v>10659</v>
      </c>
      <c r="D538" s="3" t="s">
        <v>10660</v>
      </c>
      <c r="E538" t="s">
        <v>53</v>
      </c>
    </row>
    <row r="539" spans="1:5">
      <c r="A539" s="1">
        <v>538</v>
      </c>
      <c r="B539" s="10" t="s">
        <v>10624</v>
      </c>
      <c r="C539" s="154" t="s">
        <v>10661</v>
      </c>
      <c r="D539" s="3" t="s">
        <v>10662</v>
      </c>
      <c r="E539" t="s">
        <v>53</v>
      </c>
    </row>
    <row r="540" spans="1:5">
      <c r="A540" s="1">
        <v>539</v>
      </c>
      <c r="B540" s="10" t="s">
        <v>10624</v>
      </c>
      <c r="C540" s="154" t="s">
        <v>10663</v>
      </c>
      <c r="D540" s="3" t="s">
        <v>10664</v>
      </c>
      <c r="E540" t="s">
        <v>53</v>
      </c>
    </row>
    <row r="541" spans="1:5">
      <c r="A541" s="1">
        <v>540</v>
      </c>
      <c r="B541" s="10" t="s">
        <v>10624</v>
      </c>
      <c r="C541" s="154" t="s">
        <v>10665</v>
      </c>
      <c r="D541" s="3" t="s">
        <v>10666</v>
      </c>
      <c r="E541" t="s">
        <v>53</v>
      </c>
    </row>
    <row r="542" spans="1:5">
      <c r="A542" s="1">
        <v>541</v>
      </c>
      <c r="B542" s="10" t="s">
        <v>10624</v>
      </c>
      <c r="C542" s="154" t="s">
        <v>10667</v>
      </c>
      <c r="D542" s="3" t="s">
        <v>10668</v>
      </c>
      <c r="E542" t="s">
        <v>53</v>
      </c>
    </row>
    <row r="543" spans="1:5">
      <c r="A543" s="1">
        <v>542</v>
      </c>
      <c r="B543" s="10" t="s">
        <v>10624</v>
      </c>
      <c r="C543" s="154" t="s">
        <v>10669</v>
      </c>
      <c r="D543" s="3" t="s">
        <v>10670</v>
      </c>
      <c r="E543" t="s">
        <v>53</v>
      </c>
    </row>
    <row r="544" spans="1:5">
      <c r="A544" s="1">
        <v>543</v>
      </c>
      <c r="B544" s="10" t="s">
        <v>10624</v>
      </c>
      <c r="C544" s="154" t="s">
        <v>10671</v>
      </c>
      <c r="D544" s="3" t="s">
        <v>10672</v>
      </c>
      <c r="E544" t="s">
        <v>53</v>
      </c>
    </row>
    <row r="545" spans="1:5">
      <c r="A545" s="1">
        <v>544</v>
      </c>
      <c r="B545" s="10" t="s">
        <v>10624</v>
      </c>
      <c r="C545" s="154" t="s">
        <v>10673</v>
      </c>
      <c r="D545" s="3" t="s">
        <v>10674</v>
      </c>
      <c r="E545" t="s">
        <v>53</v>
      </c>
    </row>
    <row r="546" spans="1:5">
      <c r="A546" s="1">
        <v>545</v>
      </c>
      <c r="B546" s="10" t="s">
        <v>10624</v>
      </c>
      <c r="C546" s="154" t="s">
        <v>10675</v>
      </c>
      <c r="D546" s="3" t="s">
        <v>10676</v>
      </c>
      <c r="E546" t="s">
        <v>53</v>
      </c>
    </row>
    <row r="547" spans="1:5">
      <c r="A547" s="1">
        <v>546</v>
      </c>
      <c r="B547" s="10" t="s">
        <v>10624</v>
      </c>
      <c r="C547" s="154" t="s">
        <v>10677</v>
      </c>
      <c r="D547" s="3" t="s">
        <v>10678</v>
      </c>
      <c r="E547" t="s">
        <v>53</v>
      </c>
    </row>
    <row r="548" spans="1:5">
      <c r="A548" s="1">
        <v>547</v>
      </c>
      <c r="B548" s="10" t="s">
        <v>10624</v>
      </c>
      <c r="C548" s="154" t="s">
        <v>10679</v>
      </c>
      <c r="D548" s="3" t="s">
        <v>10680</v>
      </c>
      <c r="E548" t="s">
        <v>53</v>
      </c>
    </row>
    <row r="549" spans="1:5">
      <c r="A549" s="1">
        <v>548</v>
      </c>
      <c r="B549" s="10" t="s">
        <v>10624</v>
      </c>
      <c r="C549" s="154" t="s">
        <v>10681</v>
      </c>
      <c r="D549" s="3" t="s">
        <v>10682</v>
      </c>
      <c r="E549" t="s">
        <v>53</v>
      </c>
    </row>
    <row r="550" spans="1:5">
      <c r="A550" s="1">
        <v>549</v>
      </c>
      <c r="B550" s="10" t="s">
        <v>10624</v>
      </c>
      <c r="C550" s="154" t="s">
        <v>10683</v>
      </c>
      <c r="D550" s="3" t="s">
        <v>10684</v>
      </c>
      <c r="E550" t="s">
        <v>53</v>
      </c>
    </row>
    <row r="551" spans="1:5">
      <c r="A551" s="1">
        <v>550</v>
      </c>
      <c r="B551" s="10" t="s">
        <v>10624</v>
      </c>
      <c r="C551" s="154" t="s">
        <v>10685</v>
      </c>
      <c r="D551" s="3" t="s">
        <v>10686</v>
      </c>
      <c r="E551" t="s">
        <v>53</v>
      </c>
    </row>
    <row r="552" spans="1:5">
      <c r="A552" s="1">
        <v>551</v>
      </c>
      <c r="B552" s="10" t="s">
        <v>10624</v>
      </c>
      <c r="C552" s="154" t="s">
        <v>10687</v>
      </c>
      <c r="D552" s="3" t="s">
        <v>10688</v>
      </c>
      <c r="E552" t="s">
        <v>53</v>
      </c>
    </row>
    <row r="553" spans="1:5">
      <c r="A553" s="1">
        <v>552</v>
      </c>
      <c r="B553" s="10" t="s">
        <v>10624</v>
      </c>
      <c r="C553" s="154" t="s">
        <v>10689</v>
      </c>
      <c r="D553" s="3" t="s">
        <v>10690</v>
      </c>
      <c r="E553" t="s">
        <v>53</v>
      </c>
    </row>
    <row r="554" spans="1:5">
      <c r="A554" s="1">
        <v>553</v>
      </c>
      <c r="B554" s="10" t="s">
        <v>10624</v>
      </c>
      <c r="C554" s="154" t="s">
        <v>10691</v>
      </c>
      <c r="D554" s="3" t="s">
        <v>10692</v>
      </c>
      <c r="E554" t="s">
        <v>53</v>
      </c>
    </row>
    <row r="555" spans="1:5">
      <c r="A555" s="1">
        <v>554</v>
      </c>
      <c r="B555" s="10" t="s">
        <v>10624</v>
      </c>
      <c r="C555" s="154" t="s">
        <v>10693</v>
      </c>
      <c r="D555" s="3" t="s">
        <v>10694</v>
      </c>
      <c r="E555" t="s">
        <v>53</v>
      </c>
    </row>
    <row r="556" spans="1:5">
      <c r="A556" s="1">
        <v>555</v>
      </c>
      <c r="B556" s="10" t="s">
        <v>10624</v>
      </c>
      <c r="C556" s="154" t="s">
        <v>10695</v>
      </c>
      <c r="D556" s="3" t="s">
        <v>10696</v>
      </c>
      <c r="E556" t="s">
        <v>53</v>
      </c>
    </row>
    <row r="557" spans="1:5">
      <c r="A557" s="1">
        <v>556</v>
      </c>
      <c r="B557" s="10" t="s">
        <v>10624</v>
      </c>
      <c r="C557" s="154" t="s">
        <v>10697</v>
      </c>
      <c r="D557" s="3" t="s">
        <v>10698</v>
      </c>
      <c r="E557" t="s">
        <v>53</v>
      </c>
    </row>
    <row r="558" spans="1:5">
      <c r="A558" s="1">
        <v>557</v>
      </c>
      <c r="B558" s="10" t="s">
        <v>10624</v>
      </c>
      <c r="C558" s="154" t="s">
        <v>10699</v>
      </c>
      <c r="D558" s="3" t="s">
        <v>10700</v>
      </c>
      <c r="E558" t="s">
        <v>53</v>
      </c>
    </row>
    <row r="559" spans="1:5">
      <c r="A559" s="1">
        <v>558</v>
      </c>
      <c r="B559" s="10" t="s">
        <v>10624</v>
      </c>
      <c r="C559" s="154" t="s">
        <v>10701</v>
      </c>
      <c r="D559" s="3" t="s">
        <v>10702</v>
      </c>
      <c r="E559" t="s">
        <v>53</v>
      </c>
    </row>
    <row r="560" spans="1:5">
      <c r="A560" s="1">
        <v>559</v>
      </c>
      <c r="B560" s="10" t="s">
        <v>10624</v>
      </c>
      <c r="C560" s="154" t="s">
        <v>10703</v>
      </c>
      <c r="D560" s="3" t="s">
        <v>10704</v>
      </c>
      <c r="E560" t="s">
        <v>53</v>
      </c>
    </row>
    <row r="561" spans="1:5">
      <c r="A561" s="1">
        <v>560</v>
      </c>
      <c r="B561" s="10" t="s">
        <v>10624</v>
      </c>
      <c r="C561" s="154" t="s">
        <v>10705</v>
      </c>
      <c r="D561" s="3" t="s">
        <v>10706</v>
      </c>
      <c r="E561" t="s">
        <v>53</v>
      </c>
    </row>
    <row r="562" spans="1:5">
      <c r="A562" s="1">
        <v>561</v>
      </c>
      <c r="B562" s="10" t="s">
        <v>10624</v>
      </c>
      <c r="C562" s="154" t="s">
        <v>10707</v>
      </c>
      <c r="D562" s="3" t="s">
        <v>10708</v>
      </c>
      <c r="E562" t="s">
        <v>53</v>
      </c>
    </row>
    <row r="563" spans="1:5">
      <c r="A563" s="1">
        <v>562</v>
      </c>
      <c r="B563" s="10" t="s">
        <v>10624</v>
      </c>
      <c r="C563" s="154" t="s">
        <v>10709</v>
      </c>
      <c r="D563" s="3" t="s">
        <v>10710</v>
      </c>
      <c r="E563" t="s">
        <v>53</v>
      </c>
    </row>
    <row r="564" spans="1:5">
      <c r="A564" s="1">
        <v>563</v>
      </c>
      <c r="B564" s="10" t="s">
        <v>10624</v>
      </c>
      <c r="C564" s="154" t="s">
        <v>10711</v>
      </c>
      <c r="D564" s="3" t="s">
        <v>10712</v>
      </c>
      <c r="E564" t="s">
        <v>53</v>
      </c>
    </row>
    <row r="565" spans="1:5">
      <c r="A565" s="1">
        <v>564</v>
      </c>
      <c r="B565" s="10" t="s">
        <v>10713</v>
      </c>
      <c r="C565" s="154" t="s">
        <v>10714</v>
      </c>
      <c r="D565" s="3" t="s">
        <v>10715</v>
      </c>
      <c r="E565" t="s">
        <v>53</v>
      </c>
    </row>
    <row r="566" spans="1:5">
      <c r="A566" s="1">
        <v>565</v>
      </c>
      <c r="B566" s="10" t="s">
        <v>10713</v>
      </c>
      <c r="C566" s="154" t="s">
        <v>10716</v>
      </c>
      <c r="D566" s="3" t="s">
        <v>10717</v>
      </c>
      <c r="E566" t="s">
        <v>53</v>
      </c>
    </row>
    <row r="567" spans="1:5">
      <c r="A567" s="1">
        <v>566</v>
      </c>
      <c r="B567" s="10" t="s">
        <v>10713</v>
      </c>
      <c r="C567" s="154" t="s">
        <v>10718</v>
      </c>
      <c r="D567" s="3" t="s">
        <v>10719</v>
      </c>
      <c r="E567" t="s">
        <v>53</v>
      </c>
    </row>
    <row r="568" spans="1:5">
      <c r="A568" s="1">
        <v>567</v>
      </c>
      <c r="B568" s="10" t="s">
        <v>10713</v>
      </c>
      <c r="C568" s="154" t="s">
        <v>10720</v>
      </c>
      <c r="D568" s="3" t="s">
        <v>10721</v>
      </c>
      <c r="E568" t="s">
        <v>53</v>
      </c>
    </row>
    <row r="569" spans="1:5">
      <c r="A569" s="1">
        <v>568</v>
      </c>
      <c r="B569" s="10" t="s">
        <v>10713</v>
      </c>
      <c r="C569" s="154" t="s">
        <v>10722</v>
      </c>
      <c r="D569" s="3" t="s">
        <v>10723</v>
      </c>
      <c r="E569" t="s">
        <v>53</v>
      </c>
    </row>
    <row r="570" spans="1:5">
      <c r="A570" s="1">
        <v>569</v>
      </c>
      <c r="B570" s="10" t="s">
        <v>10713</v>
      </c>
      <c r="C570" s="154" t="s">
        <v>10724</v>
      </c>
      <c r="D570" s="3" t="s">
        <v>10725</v>
      </c>
      <c r="E570" t="s">
        <v>53</v>
      </c>
    </row>
    <row r="571" spans="1:5">
      <c r="A571" s="1">
        <v>570</v>
      </c>
      <c r="B571" s="10" t="s">
        <v>10713</v>
      </c>
      <c r="C571" s="154" t="s">
        <v>10726</v>
      </c>
      <c r="D571" s="3" t="s">
        <v>10727</v>
      </c>
      <c r="E571" t="s">
        <v>53</v>
      </c>
    </row>
    <row r="572" spans="1:5">
      <c r="A572" s="1">
        <v>571</v>
      </c>
      <c r="B572" s="10" t="s">
        <v>10713</v>
      </c>
      <c r="C572" s="154" t="s">
        <v>10728</v>
      </c>
      <c r="D572" s="3" t="s">
        <v>10729</v>
      </c>
      <c r="E572" t="s">
        <v>53</v>
      </c>
    </row>
    <row r="573" spans="1:5">
      <c r="A573" s="1">
        <v>572</v>
      </c>
      <c r="B573" s="10" t="s">
        <v>10713</v>
      </c>
      <c r="C573" s="154" t="s">
        <v>10730</v>
      </c>
      <c r="D573" s="3" t="s">
        <v>10731</v>
      </c>
      <c r="E573" t="s">
        <v>53</v>
      </c>
    </row>
    <row r="574" spans="1:5">
      <c r="A574" s="1">
        <v>573</v>
      </c>
      <c r="B574" s="10" t="s">
        <v>10713</v>
      </c>
      <c r="C574" s="154" t="s">
        <v>10732</v>
      </c>
      <c r="D574" s="3" t="s">
        <v>10733</v>
      </c>
      <c r="E574" t="s">
        <v>53</v>
      </c>
    </row>
    <row r="575" spans="1:5">
      <c r="A575" s="1">
        <v>574</v>
      </c>
      <c r="B575" s="10" t="s">
        <v>10713</v>
      </c>
      <c r="C575" s="154" t="s">
        <v>10734</v>
      </c>
      <c r="D575" s="3" t="s">
        <v>10735</v>
      </c>
      <c r="E575" t="s">
        <v>53</v>
      </c>
    </row>
    <row r="576" spans="1:5">
      <c r="A576" s="1">
        <v>575</v>
      </c>
      <c r="B576" s="10" t="s">
        <v>10713</v>
      </c>
      <c r="C576" s="154" t="s">
        <v>10736</v>
      </c>
      <c r="D576" s="3" t="s">
        <v>10737</v>
      </c>
      <c r="E576" t="s">
        <v>53</v>
      </c>
    </row>
    <row r="577" spans="1:5">
      <c r="A577" s="1">
        <v>576</v>
      </c>
      <c r="B577" s="10" t="s">
        <v>10713</v>
      </c>
      <c r="C577" s="154" t="s">
        <v>10738</v>
      </c>
      <c r="D577" s="3" t="s">
        <v>10739</v>
      </c>
      <c r="E577" t="s">
        <v>53</v>
      </c>
    </row>
    <row r="578" spans="1:5">
      <c r="A578" s="1">
        <v>577</v>
      </c>
      <c r="B578" s="10" t="s">
        <v>10713</v>
      </c>
      <c r="C578" s="154" t="s">
        <v>10740</v>
      </c>
      <c r="D578" s="3" t="s">
        <v>10741</v>
      </c>
      <c r="E578" t="s">
        <v>53</v>
      </c>
    </row>
    <row r="579" spans="1:5">
      <c r="A579" s="1">
        <v>578</v>
      </c>
      <c r="B579" s="10" t="s">
        <v>10713</v>
      </c>
      <c r="C579" s="154" t="s">
        <v>10742</v>
      </c>
      <c r="D579" s="3" t="s">
        <v>10743</v>
      </c>
      <c r="E579" t="s">
        <v>53</v>
      </c>
    </row>
    <row r="580" spans="1:5">
      <c r="A580" s="1">
        <v>579</v>
      </c>
      <c r="B580" s="10" t="s">
        <v>10713</v>
      </c>
      <c r="C580" s="154" t="s">
        <v>10744</v>
      </c>
      <c r="D580" s="3" t="s">
        <v>10745</v>
      </c>
      <c r="E580" t="s">
        <v>53</v>
      </c>
    </row>
    <row r="581" spans="1:5">
      <c r="A581" s="1">
        <v>580</v>
      </c>
      <c r="B581" s="10" t="s">
        <v>10713</v>
      </c>
      <c r="C581" s="154" t="s">
        <v>10746</v>
      </c>
      <c r="D581" s="3" t="s">
        <v>10747</v>
      </c>
      <c r="E581" t="s">
        <v>53</v>
      </c>
    </row>
    <row r="582" spans="1:5">
      <c r="A582" s="1">
        <v>581</v>
      </c>
      <c r="B582" s="10" t="s">
        <v>10713</v>
      </c>
      <c r="C582" s="154" t="s">
        <v>10748</v>
      </c>
      <c r="D582" s="3" t="s">
        <v>10749</v>
      </c>
      <c r="E582" t="s">
        <v>53</v>
      </c>
    </row>
    <row r="583" spans="1:5">
      <c r="A583" s="1">
        <v>582</v>
      </c>
      <c r="B583" s="10" t="s">
        <v>10713</v>
      </c>
      <c r="C583" s="154" t="s">
        <v>10750</v>
      </c>
      <c r="D583" s="3" t="s">
        <v>10751</v>
      </c>
      <c r="E583" t="s">
        <v>53</v>
      </c>
    </row>
    <row r="584" spans="1:5">
      <c r="A584" s="1">
        <v>583</v>
      </c>
      <c r="B584" s="10" t="s">
        <v>10713</v>
      </c>
      <c r="C584" s="154" t="s">
        <v>10752</v>
      </c>
      <c r="D584" s="3" t="s">
        <v>10753</v>
      </c>
      <c r="E584" t="s">
        <v>53</v>
      </c>
    </row>
    <row r="585" spans="1:5">
      <c r="A585" s="1">
        <v>584</v>
      </c>
      <c r="B585" s="10" t="s">
        <v>10713</v>
      </c>
      <c r="C585" s="154" t="s">
        <v>10754</v>
      </c>
      <c r="D585" s="3" t="s">
        <v>10755</v>
      </c>
      <c r="E585" t="s">
        <v>53</v>
      </c>
    </row>
    <row r="586" spans="1:5">
      <c r="A586" s="1">
        <v>585</v>
      </c>
      <c r="B586" s="10" t="s">
        <v>10713</v>
      </c>
      <c r="C586" s="154" t="s">
        <v>10756</v>
      </c>
      <c r="D586" s="3" t="s">
        <v>10757</v>
      </c>
      <c r="E586" t="s">
        <v>53</v>
      </c>
    </row>
    <row r="587" spans="1:5">
      <c r="A587" s="1">
        <v>586</v>
      </c>
      <c r="B587" s="10" t="s">
        <v>10713</v>
      </c>
      <c r="C587" s="154" t="s">
        <v>10758</v>
      </c>
      <c r="D587" s="3" t="s">
        <v>10759</v>
      </c>
      <c r="E587" t="s">
        <v>53</v>
      </c>
    </row>
    <row r="588" spans="1:5">
      <c r="A588" s="1">
        <v>587</v>
      </c>
      <c r="B588" s="10" t="s">
        <v>10713</v>
      </c>
      <c r="C588" s="154" t="s">
        <v>10760</v>
      </c>
      <c r="D588" s="3" t="s">
        <v>10761</v>
      </c>
      <c r="E588" t="s">
        <v>53</v>
      </c>
    </row>
    <row r="589" spans="1:5">
      <c r="A589" s="1">
        <v>588</v>
      </c>
      <c r="B589" s="10" t="s">
        <v>10330</v>
      </c>
      <c r="C589" s="154" t="s">
        <v>10762</v>
      </c>
      <c r="D589" s="3" t="s">
        <v>10763</v>
      </c>
      <c r="E589" t="s">
        <v>53</v>
      </c>
    </row>
    <row r="590" spans="1:5">
      <c r="A590" s="1">
        <v>589</v>
      </c>
      <c r="B590" s="10" t="s">
        <v>10330</v>
      </c>
      <c r="C590" s="154" t="s">
        <v>10764</v>
      </c>
      <c r="D590" s="3" t="s">
        <v>10765</v>
      </c>
      <c r="E590" t="s">
        <v>53</v>
      </c>
    </row>
    <row r="591" spans="1:5">
      <c r="A591" s="1">
        <v>590</v>
      </c>
      <c r="B591" s="10" t="s">
        <v>10330</v>
      </c>
      <c r="C591" s="154" t="s">
        <v>10766</v>
      </c>
      <c r="D591" s="3" t="s">
        <v>10767</v>
      </c>
      <c r="E591" t="s">
        <v>53</v>
      </c>
    </row>
    <row r="592" spans="1:5">
      <c r="A592" s="1">
        <v>591</v>
      </c>
      <c r="B592" s="10" t="s">
        <v>10330</v>
      </c>
      <c r="C592" s="154" t="s">
        <v>10768</v>
      </c>
      <c r="D592" s="3" t="s">
        <v>10769</v>
      </c>
      <c r="E592" t="s">
        <v>53</v>
      </c>
    </row>
    <row r="593" spans="1:5">
      <c r="A593" s="1">
        <v>592</v>
      </c>
      <c r="B593" s="10" t="s">
        <v>10330</v>
      </c>
      <c r="C593" s="154" t="s">
        <v>10770</v>
      </c>
      <c r="D593" s="3" t="s">
        <v>10771</v>
      </c>
      <c r="E593" t="s">
        <v>53</v>
      </c>
    </row>
    <row r="594" spans="1:5">
      <c r="A594" s="1">
        <v>593</v>
      </c>
      <c r="B594" s="10" t="s">
        <v>10330</v>
      </c>
      <c r="C594" s="154" t="s">
        <v>10772</v>
      </c>
      <c r="D594" s="3" t="s">
        <v>10773</v>
      </c>
      <c r="E594" t="s">
        <v>53</v>
      </c>
    </row>
    <row r="595" spans="1:5">
      <c r="A595" s="1">
        <v>594</v>
      </c>
      <c r="B595" s="10" t="s">
        <v>10330</v>
      </c>
      <c r="C595" s="154" t="s">
        <v>10774</v>
      </c>
      <c r="D595" s="3" t="s">
        <v>10775</v>
      </c>
      <c r="E595" t="s">
        <v>53</v>
      </c>
    </row>
    <row r="596" spans="1:5">
      <c r="A596" s="1">
        <v>595</v>
      </c>
      <c r="B596" s="10" t="s">
        <v>10330</v>
      </c>
      <c r="C596" s="154" t="s">
        <v>10776</v>
      </c>
      <c r="D596" s="3" t="s">
        <v>10777</v>
      </c>
      <c r="E596" t="s">
        <v>53</v>
      </c>
    </row>
    <row r="597" spans="1:5">
      <c r="A597" s="1">
        <v>596</v>
      </c>
      <c r="B597" s="10" t="s">
        <v>10330</v>
      </c>
      <c r="C597" s="154" t="s">
        <v>10778</v>
      </c>
      <c r="D597" s="3" t="s">
        <v>10779</v>
      </c>
      <c r="E597" t="s">
        <v>53</v>
      </c>
    </row>
    <row r="598" spans="1:5">
      <c r="A598" s="1">
        <v>597</v>
      </c>
      <c r="B598" s="10" t="s">
        <v>10330</v>
      </c>
      <c r="C598" s="154" t="s">
        <v>10780</v>
      </c>
      <c r="D598" s="3" t="s">
        <v>10781</v>
      </c>
      <c r="E598" t="s">
        <v>53</v>
      </c>
    </row>
    <row r="599" spans="1:5">
      <c r="A599" s="1">
        <v>598</v>
      </c>
      <c r="B599" s="10" t="s">
        <v>10330</v>
      </c>
      <c r="C599" s="154" t="s">
        <v>10782</v>
      </c>
      <c r="D599" s="3" t="s">
        <v>10783</v>
      </c>
      <c r="E599" t="s">
        <v>53</v>
      </c>
    </row>
    <row r="600" spans="1:5">
      <c r="A600" s="1">
        <v>599</v>
      </c>
      <c r="B600" s="10" t="s">
        <v>10330</v>
      </c>
      <c r="C600" s="154" t="s">
        <v>10784</v>
      </c>
      <c r="D600" s="3" t="s">
        <v>10785</v>
      </c>
      <c r="E600" t="s">
        <v>53</v>
      </c>
    </row>
    <row r="601" spans="1:5">
      <c r="A601" s="1">
        <v>600</v>
      </c>
      <c r="B601" s="10" t="s">
        <v>10330</v>
      </c>
      <c r="C601" s="154" t="s">
        <v>10786</v>
      </c>
      <c r="D601" s="3" t="s">
        <v>10787</v>
      </c>
      <c r="E601" t="s">
        <v>53</v>
      </c>
    </row>
    <row r="602" spans="1:5">
      <c r="A602" s="1">
        <v>601</v>
      </c>
      <c r="B602" s="10" t="s">
        <v>10330</v>
      </c>
      <c r="C602" s="154" t="s">
        <v>10788</v>
      </c>
      <c r="D602" s="3" t="s">
        <v>10789</v>
      </c>
      <c r="E602" t="s">
        <v>53</v>
      </c>
    </row>
    <row r="603" spans="1:5">
      <c r="A603" s="1">
        <v>602</v>
      </c>
      <c r="B603" s="10" t="s">
        <v>10330</v>
      </c>
      <c r="C603" s="154" t="s">
        <v>10790</v>
      </c>
      <c r="D603" s="3" t="s">
        <v>10791</v>
      </c>
      <c r="E603" t="s">
        <v>53</v>
      </c>
    </row>
    <row r="604" spans="1:5">
      <c r="A604" s="1">
        <v>603</v>
      </c>
      <c r="B604" s="10" t="s">
        <v>10330</v>
      </c>
      <c r="C604" s="154" t="s">
        <v>10792</v>
      </c>
      <c r="D604" s="3" t="s">
        <v>10793</v>
      </c>
      <c r="E604" t="s">
        <v>53</v>
      </c>
    </row>
    <row r="605" spans="1:5">
      <c r="A605" s="1">
        <v>604</v>
      </c>
      <c r="B605" s="10" t="s">
        <v>10330</v>
      </c>
      <c r="C605" s="154" t="s">
        <v>10794</v>
      </c>
      <c r="D605" s="3" t="s">
        <v>10795</v>
      </c>
      <c r="E605" t="s">
        <v>53</v>
      </c>
    </row>
    <row r="606" spans="1:5">
      <c r="A606" s="1">
        <v>605</v>
      </c>
      <c r="B606" s="10" t="s">
        <v>10330</v>
      </c>
      <c r="C606" s="154" t="s">
        <v>10796</v>
      </c>
      <c r="D606" s="3" t="s">
        <v>10797</v>
      </c>
      <c r="E606" t="s">
        <v>53</v>
      </c>
    </row>
    <row r="607" spans="1:5">
      <c r="A607" s="1">
        <v>606</v>
      </c>
      <c r="B607" s="10" t="s">
        <v>10330</v>
      </c>
      <c r="C607" s="154" t="s">
        <v>10798</v>
      </c>
      <c r="D607" s="3" t="s">
        <v>10799</v>
      </c>
      <c r="E607" t="s">
        <v>53</v>
      </c>
    </row>
    <row r="608" spans="1:5">
      <c r="A608" s="1">
        <v>607</v>
      </c>
      <c r="B608" s="10" t="s">
        <v>10330</v>
      </c>
      <c r="C608" s="154" t="s">
        <v>10800</v>
      </c>
      <c r="D608" s="3" t="s">
        <v>10801</v>
      </c>
      <c r="E608" t="s">
        <v>53</v>
      </c>
    </row>
    <row r="609" spans="1:5">
      <c r="A609" s="1">
        <v>608</v>
      </c>
      <c r="B609" s="10" t="s">
        <v>10330</v>
      </c>
      <c r="C609" s="154" t="s">
        <v>10802</v>
      </c>
      <c r="D609" s="3" t="s">
        <v>10803</v>
      </c>
      <c r="E609" t="s">
        <v>53</v>
      </c>
    </row>
    <row r="610" spans="1:5">
      <c r="A610" s="1">
        <v>609</v>
      </c>
      <c r="B610" s="10" t="s">
        <v>10330</v>
      </c>
      <c r="C610" s="154" t="s">
        <v>10804</v>
      </c>
      <c r="D610" s="3" t="s">
        <v>10805</v>
      </c>
      <c r="E610" t="s">
        <v>53</v>
      </c>
    </row>
    <row r="611" spans="1:5">
      <c r="A611" s="1">
        <v>610</v>
      </c>
      <c r="B611" s="10" t="s">
        <v>10330</v>
      </c>
      <c r="C611" s="154" t="s">
        <v>10806</v>
      </c>
      <c r="D611" s="3" t="s">
        <v>10807</v>
      </c>
      <c r="E611" t="s">
        <v>53</v>
      </c>
    </row>
    <row r="612" spans="1:5">
      <c r="A612" s="1">
        <v>611</v>
      </c>
      <c r="B612" s="10" t="s">
        <v>10330</v>
      </c>
      <c r="C612" s="154" t="s">
        <v>10808</v>
      </c>
      <c r="D612" s="3" t="s">
        <v>10809</v>
      </c>
      <c r="E612" t="s">
        <v>53</v>
      </c>
    </row>
    <row r="613" spans="1:5">
      <c r="A613" s="1">
        <v>612</v>
      </c>
      <c r="B613" s="10" t="s">
        <v>10330</v>
      </c>
      <c r="C613" s="154" t="s">
        <v>10810</v>
      </c>
      <c r="D613" s="3" t="s">
        <v>10811</v>
      </c>
      <c r="E613" t="s">
        <v>53</v>
      </c>
    </row>
    <row r="614" spans="1:5">
      <c r="A614" s="1">
        <v>613</v>
      </c>
      <c r="B614" s="10" t="s">
        <v>10330</v>
      </c>
      <c r="C614" s="154" t="s">
        <v>10812</v>
      </c>
      <c r="D614" s="3" t="s">
        <v>10813</v>
      </c>
      <c r="E614" t="s">
        <v>53</v>
      </c>
    </row>
    <row r="615" spans="1:5">
      <c r="A615" s="1">
        <v>614</v>
      </c>
      <c r="B615" s="10" t="s">
        <v>10330</v>
      </c>
      <c r="C615" s="154" t="s">
        <v>10814</v>
      </c>
      <c r="D615" s="3" t="s">
        <v>10815</v>
      </c>
      <c r="E615" t="s">
        <v>53</v>
      </c>
    </row>
    <row r="616" spans="1:5">
      <c r="A616" s="1">
        <v>615</v>
      </c>
      <c r="B616" s="10" t="s">
        <v>10330</v>
      </c>
      <c r="C616" s="154" t="s">
        <v>10816</v>
      </c>
      <c r="D616" s="3" t="s">
        <v>10817</v>
      </c>
      <c r="E616" t="s">
        <v>53</v>
      </c>
    </row>
    <row r="617" spans="1:5">
      <c r="A617" s="1">
        <v>616</v>
      </c>
      <c r="B617" s="10" t="s">
        <v>10330</v>
      </c>
      <c r="C617" s="154" t="s">
        <v>10818</v>
      </c>
      <c r="D617" s="3" t="s">
        <v>10819</v>
      </c>
      <c r="E617" t="s">
        <v>53</v>
      </c>
    </row>
    <row r="618" spans="1:5">
      <c r="A618" s="1">
        <v>617</v>
      </c>
      <c r="B618" s="10" t="s">
        <v>10330</v>
      </c>
      <c r="C618" s="154" t="s">
        <v>10820</v>
      </c>
      <c r="D618" s="3" t="s">
        <v>10821</v>
      </c>
      <c r="E618" t="s">
        <v>53</v>
      </c>
    </row>
    <row r="619" spans="1:5">
      <c r="A619" s="1">
        <v>618</v>
      </c>
      <c r="B619" s="10" t="s">
        <v>10330</v>
      </c>
      <c r="C619" s="154" t="s">
        <v>10822</v>
      </c>
      <c r="D619" s="3" t="s">
        <v>10823</v>
      </c>
      <c r="E619" t="s">
        <v>53</v>
      </c>
    </row>
    <row r="620" spans="1:5">
      <c r="A620" s="1">
        <v>619</v>
      </c>
      <c r="B620" s="10" t="s">
        <v>10330</v>
      </c>
      <c r="C620" s="154" t="s">
        <v>10824</v>
      </c>
      <c r="D620" s="3" t="s">
        <v>10825</v>
      </c>
      <c r="E620" t="s">
        <v>53</v>
      </c>
    </row>
    <row r="621" spans="1:5">
      <c r="A621" s="1">
        <v>620</v>
      </c>
      <c r="B621" s="10" t="s">
        <v>10330</v>
      </c>
      <c r="C621" s="154" t="s">
        <v>10826</v>
      </c>
      <c r="D621" s="3" t="s">
        <v>10827</v>
      </c>
      <c r="E621" t="s">
        <v>53</v>
      </c>
    </row>
    <row r="622" spans="1:5">
      <c r="A622" s="1">
        <v>621</v>
      </c>
      <c r="B622" s="10" t="s">
        <v>10330</v>
      </c>
      <c r="C622" s="154" t="s">
        <v>10828</v>
      </c>
      <c r="D622" s="3" t="s">
        <v>10829</v>
      </c>
      <c r="E622" t="s">
        <v>53</v>
      </c>
    </row>
    <row r="623" spans="1:5">
      <c r="A623" s="1">
        <v>622</v>
      </c>
      <c r="B623" s="10" t="s">
        <v>10425</v>
      </c>
      <c r="C623" s="154" t="s">
        <v>10830</v>
      </c>
      <c r="D623" s="3" t="s">
        <v>10831</v>
      </c>
      <c r="E623" t="s">
        <v>53</v>
      </c>
    </row>
    <row r="624" spans="1:5">
      <c r="A624" s="1">
        <v>623</v>
      </c>
      <c r="B624" s="10" t="s">
        <v>10425</v>
      </c>
      <c r="C624" s="154" t="s">
        <v>10832</v>
      </c>
      <c r="D624" s="3" t="s">
        <v>10833</v>
      </c>
      <c r="E624" t="s">
        <v>53</v>
      </c>
    </row>
    <row r="625" spans="1:5">
      <c r="A625" s="1">
        <v>624</v>
      </c>
      <c r="B625" s="10" t="s">
        <v>10425</v>
      </c>
      <c r="C625" s="154" t="s">
        <v>10834</v>
      </c>
      <c r="D625" s="3" t="s">
        <v>10835</v>
      </c>
      <c r="E625" t="s">
        <v>53</v>
      </c>
    </row>
    <row r="626" spans="1:5">
      <c r="A626" s="1">
        <v>625</v>
      </c>
      <c r="B626" s="10" t="s">
        <v>10425</v>
      </c>
      <c r="C626" s="154" t="s">
        <v>10836</v>
      </c>
      <c r="D626" s="3" t="s">
        <v>10837</v>
      </c>
      <c r="E626" t="s">
        <v>53</v>
      </c>
    </row>
    <row r="627" spans="1:5">
      <c r="A627" s="1">
        <v>626</v>
      </c>
      <c r="B627" s="10" t="s">
        <v>10425</v>
      </c>
      <c r="C627" s="154" t="s">
        <v>10838</v>
      </c>
      <c r="D627" s="3" t="s">
        <v>10839</v>
      </c>
      <c r="E627" t="s">
        <v>53</v>
      </c>
    </row>
    <row r="628" spans="1:5">
      <c r="A628" s="1">
        <v>627</v>
      </c>
      <c r="B628" s="10" t="s">
        <v>10425</v>
      </c>
      <c r="C628" s="154" t="s">
        <v>10840</v>
      </c>
      <c r="D628" s="3" t="s">
        <v>10841</v>
      </c>
      <c r="E628" t="s">
        <v>53</v>
      </c>
    </row>
    <row r="629" spans="1:5">
      <c r="A629" s="1">
        <v>628</v>
      </c>
      <c r="B629" s="10" t="s">
        <v>10425</v>
      </c>
      <c r="C629" s="154" t="s">
        <v>10842</v>
      </c>
      <c r="D629" s="3" t="s">
        <v>10843</v>
      </c>
      <c r="E629" t="s">
        <v>53</v>
      </c>
    </row>
    <row r="630" spans="1:5">
      <c r="A630" s="1">
        <v>629</v>
      </c>
      <c r="B630" s="10" t="s">
        <v>10425</v>
      </c>
      <c r="C630" s="154" t="s">
        <v>10844</v>
      </c>
      <c r="D630" s="3" t="s">
        <v>10845</v>
      </c>
      <c r="E630" t="s">
        <v>53</v>
      </c>
    </row>
    <row r="631" spans="1:5">
      <c r="A631" s="1">
        <v>630</v>
      </c>
      <c r="B631" s="10" t="s">
        <v>10425</v>
      </c>
      <c r="C631" s="154" t="s">
        <v>10846</v>
      </c>
      <c r="D631" s="3" t="s">
        <v>10847</v>
      </c>
      <c r="E631" t="s">
        <v>53</v>
      </c>
    </row>
    <row r="632" spans="1:5">
      <c r="A632" s="1">
        <v>631</v>
      </c>
      <c r="B632" s="10" t="s">
        <v>10425</v>
      </c>
      <c r="C632" s="154" t="s">
        <v>10848</v>
      </c>
      <c r="D632" s="3" t="s">
        <v>10849</v>
      </c>
      <c r="E632" t="s">
        <v>53</v>
      </c>
    </row>
    <row r="633" spans="1:5">
      <c r="A633" s="1">
        <v>632</v>
      </c>
      <c r="B633" s="10" t="s">
        <v>10425</v>
      </c>
      <c r="C633" s="154" t="s">
        <v>10850</v>
      </c>
      <c r="D633" s="3" t="s">
        <v>10851</v>
      </c>
      <c r="E633" t="s">
        <v>53</v>
      </c>
    </row>
    <row r="634" spans="1:5">
      <c r="A634" s="1">
        <v>633</v>
      </c>
      <c r="B634" s="10" t="s">
        <v>10425</v>
      </c>
      <c r="C634" s="154" t="s">
        <v>10852</v>
      </c>
      <c r="D634" s="3" t="s">
        <v>10853</v>
      </c>
      <c r="E634" t="s">
        <v>53</v>
      </c>
    </row>
    <row r="635" spans="1:5">
      <c r="A635" s="1">
        <v>634</v>
      </c>
      <c r="B635" s="10" t="s">
        <v>10425</v>
      </c>
      <c r="C635" s="154" t="s">
        <v>10854</v>
      </c>
      <c r="D635" s="3" t="s">
        <v>10855</v>
      </c>
      <c r="E635" t="s">
        <v>53</v>
      </c>
    </row>
    <row r="636" spans="1:5">
      <c r="A636" s="1">
        <v>635</v>
      </c>
      <c r="B636" s="10" t="s">
        <v>10425</v>
      </c>
      <c r="C636" s="154" t="s">
        <v>10856</v>
      </c>
      <c r="D636" s="3" t="s">
        <v>10857</v>
      </c>
      <c r="E636" t="s">
        <v>53</v>
      </c>
    </row>
    <row r="637" spans="1:5">
      <c r="A637" s="1">
        <v>636</v>
      </c>
      <c r="B637" s="10" t="s">
        <v>10425</v>
      </c>
      <c r="C637" s="154" t="s">
        <v>10858</v>
      </c>
      <c r="D637" s="3" t="s">
        <v>7268</v>
      </c>
      <c r="E637" t="s">
        <v>53</v>
      </c>
    </row>
    <row r="638" spans="1:5">
      <c r="A638" s="1">
        <v>637</v>
      </c>
      <c r="B638" s="10" t="s">
        <v>10425</v>
      </c>
      <c r="C638" s="154" t="s">
        <v>10859</v>
      </c>
      <c r="D638" s="3" t="s">
        <v>6611</v>
      </c>
      <c r="E638" t="s">
        <v>53</v>
      </c>
    </row>
    <row r="639" spans="1:5">
      <c r="A639" s="1">
        <v>638</v>
      </c>
      <c r="B639" s="10" t="s">
        <v>10425</v>
      </c>
      <c r="C639" s="154" t="s">
        <v>10860</v>
      </c>
      <c r="D639" s="3" t="s">
        <v>7241</v>
      </c>
      <c r="E639" t="s">
        <v>53</v>
      </c>
    </row>
    <row r="640" spans="1:5">
      <c r="A640" s="1">
        <v>639</v>
      </c>
      <c r="B640" s="10" t="s">
        <v>10425</v>
      </c>
      <c r="C640" s="154" t="s">
        <v>10861</v>
      </c>
      <c r="D640" s="3" t="s">
        <v>6613</v>
      </c>
      <c r="E640" t="s">
        <v>53</v>
      </c>
    </row>
    <row r="641" spans="1:5">
      <c r="A641" s="1">
        <v>640</v>
      </c>
      <c r="B641" s="10" t="s">
        <v>10425</v>
      </c>
      <c r="C641" s="154" t="s">
        <v>10862</v>
      </c>
      <c r="D641" s="3" t="s">
        <v>7996</v>
      </c>
      <c r="E641" t="s">
        <v>53</v>
      </c>
    </row>
    <row r="642" spans="1:5">
      <c r="A642" s="1">
        <v>641</v>
      </c>
      <c r="B642" s="10" t="s">
        <v>10425</v>
      </c>
      <c r="C642" s="154" t="s">
        <v>10863</v>
      </c>
      <c r="D642" s="3" t="s">
        <v>10864</v>
      </c>
      <c r="E642" t="s">
        <v>53</v>
      </c>
    </row>
    <row r="643" spans="1:5">
      <c r="A643" s="1">
        <v>642</v>
      </c>
      <c r="B643" s="10" t="s">
        <v>10425</v>
      </c>
      <c r="C643" s="154" t="s">
        <v>10865</v>
      </c>
      <c r="D643" s="3" t="s">
        <v>10866</v>
      </c>
      <c r="E643" t="s">
        <v>53</v>
      </c>
    </row>
    <row r="644" spans="1:5">
      <c r="A644" s="1">
        <v>643</v>
      </c>
      <c r="B644" s="10" t="s">
        <v>10425</v>
      </c>
      <c r="C644" s="154" t="s">
        <v>10867</v>
      </c>
      <c r="D644" s="3" t="s">
        <v>10868</v>
      </c>
      <c r="E644" t="s">
        <v>53</v>
      </c>
    </row>
    <row r="645" spans="1:5">
      <c r="A645" s="1">
        <v>644</v>
      </c>
      <c r="B645" s="10" t="s">
        <v>10425</v>
      </c>
      <c r="C645" s="154" t="s">
        <v>10869</v>
      </c>
      <c r="D645" s="3" t="s">
        <v>10870</v>
      </c>
      <c r="E645" t="s">
        <v>53</v>
      </c>
    </row>
    <row r="646" spans="1:5">
      <c r="A646" s="1">
        <v>645</v>
      </c>
      <c r="B646" s="3" t="s">
        <v>10624</v>
      </c>
      <c r="C646" s="154" t="s">
        <v>10871</v>
      </c>
      <c r="D646" s="3" t="s">
        <v>10872</v>
      </c>
      <c r="E646" t="s">
        <v>2116</v>
      </c>
    </row>
    <row r="647" spans="1:5">
      <c r="A647" s="1">
        <v>646</v>
      </c>
      <c r="B647" s="3" t="s">
        <v>10624</v>
      </c>
      <c r="C647" s="154" t="s">
        <v>10873</v>
      </c>
      <c r="D647" s="3" t="s">
        <v>10874</v>
      </c>
      <c r="E647" t="s">
        <v>2116</v>
      </c>
    </row>
    <row r="648" spans="1:5">
      <c r="A648" s="1">
        <v>647</v>
      </c>
      <c r="B648" s="3" t="s">
        <v>10624</v>
      </c>
      <c r="C648" s="154" t="s">
        <v>10875</v>
      </c>
      <c r="D648" s="3" t="s">
        <v>10876</v>
      </c>
      <c r="E648" t="s">
        <v>2116</v>
      </c>
    </row>
    <row r="649" spans="1:5">
      <c r="A649" s="1">
        <v>648</v>
      </c>
      <c r="B649" s="3" t="s">
        <v>10624</v>
      </c>
      <c r="C649" s="154" t="s">
        <v>10877</v>
      </c>
      <c r="D649" s="3" t="s">
        <v>10878</v>
      </c>
      <c r="E649" t="s">
        <v>2116</v>
      </c>
    </row>
    <row r="650" spans="1:5">
      <c r="A650" s="1">
        <v>649</v>
      </c>
      <c r="B650" s="3" t="s">
        <v>10624</v>
      </c>
      <c r="C650" s="154" t="s">
        <v>10879</v>
      </c>
      <c r="D650" s="3" t="s">
        <v>10880</v>
      </c>
      <c r="E650" t="s">
        <v>2116</v>
      </c>
    </row>
    <row r="651" spans="1:5">
      <c r="A651" s="1">
        <v>650</v>
      </c>
      <c r="B651" s="3" t="s">
        <v>10624</v>
      </c>
      <c r="C651" s="154" t="s">
        <v>10881</v>
      </c>
      <c r="D651" s="3" t="s">
        <v>10882</v>
      </c>
      <c r="E651" t="s">
        <v>2116</v>
      </c>
    </row>
    <row r="652" spans="1:5">
      <c r="A652" s="1">
        <v>651</v>
      </c>
      <c r="B652" s="3" t="s">
        <v>10624</v>
      </c>
      <c r="C652" s="154" t="s">
        <v>10883</v>
      </c>
      <c r="D652" s="3" t="s">
        <v>10884</v>
      </c>
      <c r="E652" t="s">
        <v>2116</v>
      </c>
    </row>
    <row r="653" spans="1:5">
      <c r="A653" s="1">
        <v>652</v>
      </c>
      <c r="B653" s="3" t="s">
        <v>10624</v>
      </c>
      <c r="C653" s="154" t="s">
        <v>10885</v>
      </c>
      <c r="D653" s="3" t="s">
        <v>10886</v>
      </c>
      <c r="E653" t="s">
        <v>2116</v>
      </c>
    </row>
    <row r="654" spans="1:5">
      <c r="A654" s="1">
        <v>653</v>
      </c>
      <c r="B654" s="3" t="s">
        <v>10624</v>
      </c>
      <c r="C654" s="154" t="s">
        <v>10887</v>
      </c>
      <c r="D654" s="3" t="s">
        <v>10888</v>
      </c>
      <c r="E654" t="s">
        <v>2116</v>
      </c>
    </row>
    <row r="655" spans="1:5">
      <c r="A655" s="1">
        <v>654</v>
      </c>
      <c r="B655" s="3" t="s">
        <v>10624</v>
      </c>
      <c r="C655" s="154" t="s">
        <v>10889</v>
      </c>
      <c r="D655" s="3" t="s">
        <v>10890</v>
      </c>
      <c r="E655" t="s">
        <v>2116</v>
      </c>
    </row>
    <row r="656" spans="1:5">
      <c r="A656" s="1">
        <v>655</v>
      </c>
      <c r="B656" s="3" t="s">
        <v>10624</v>
      </c>
      <c r="C656" s="154" t="s">
        <v>10891</v>
      </c>
      <c r="D656" s="3" t="s">
        <v>10892</v>
      </c>
      <c r="E656" t="s">
        <v>2116</v>
      </c>
    </row>
    <row r="657" spans="1:5">
      <c r="A657" s="1">
        <v>656</v>
      </c>
      <c r="B657" s="3" t="s">
        <v>10624</v>
      </c>
      <c r="C657" s="154" t="s">
        <v>10893</v>
      </c>
      <c r="D657" s="3" t="s">
        <v>10894</v>
      </c>
      <c r="E657" t="s">
        <v>2116</v>
      </c>
    </row>
    <row r="658" spans="1:5">
      <c r="A658" s="1">
        <v>657</v>
      </c>
      <c r="B658" s="3" t="s">
        <v>10624</v>
      </c>
      <c r="C658" s="154" t="s">
        <v>10895</v>
      </c>
      <c r="D658" s="3" t="s">
        <v>10896</v>
      </c>
      <c r="E658" t="s">
        <v>2116</v>
      </c>
    </row>
    <row r="659" spans="1:5">
      <c r="A659" s="1">
        <v>658</v>
      </c>
      <c r="B659" s="3" t="s">
        <v>10624</v>
      </c>
      <c r="C659" s="154" t="s">
        <v>10897</v>
      </c>
      <c r="D659" s="3" t="s">
        <v>10898</v>
      </c>
      <c r="E659" t="s">
        <v>2116</v>
      </c>
    </row>
    <row r="660" spans="1:5">
      <c r="A660" s="1">
        <v>659</v>
      </c>
      <c r="B660" s="3" t="s">
        <v>10624</v>
      </c>
      <c r="C660" s="154" t="s">
        <v>10899</v>
      </c>
      <c r="D660" s="3" t="s">
        <v>10900</v>
      </c>
      <c r="E660" t="s">
        <v>2116</v>
      </c>
    </row>
    <row r="661" spans="1:5">
      <c r="A661" s="1">
        <v>660</v>
      </c>
      <c r="B661" s="3" t="s">
        <v>10624</v>
      </c>
      <c r="C661" s="154" t="s">
        <v>10901</v>
      </c>
      <c r="D661" s="3" t="s">
        <v>10902</v>
      </c>
      <c r="E661" t="s">
        <v>2116</v>
      </c>
    </row>
    <row r="662" spans="1:5">
      <c r="A662" s="1">
        <v>661</v>
      </c>
      <c r="B662" s="3" t="s">
        <v>10624</v>
      </c>
      <c r="C662" s="154" t="s">
        <v>10903</v>
      </c>
      <c r="D662" s="3" t="s">
        <v>10904</v>
      </c>
      <c r="E662" t="s">
        <v>2116</v>
      </c>
    </row>
    <row r="663" spans="1:5">
      <c r="A663" s="1">
        <v>662</v>
      </c>
      <c r="B663" s="3" t="s">
        <v>10624</v>
      </c>
      <c r="C663" s="154" t="s">
        <v>10905</v>
      </c>
      <c r="D663" s="3" t="s">
        <v>10906</v>
      </c>
      <c r="E663" t="s">
        <v>2116</v>
      </c>
    </row>
    <row r="664" spans="1:5">
      <c r="A664" s="1">
        <v>663</v>
      </c>
      <c r="B664" s="3" t="s">
        <v>10624</v>
      </c>
      <c r="C664" s="154" t="s">
        <v>10907</v>
      </c>
      <c r="D664" s="3" t="s">
        <v>10908</v>
      </c>
      <c r="E664" t="s">
        <v>2116</v>
      </c>
    </row>
    <row r="665" spans="1:5">
      <c r="A665" s="1">
        <v>664</v>
      </c>
      <c r="B665" s="3" t="s">
        <v>10624</v>
      </c>
      <c r="C665" s="154" t="s">
        <v>10909</v>
      </c>
      <c r="D665" s="3" t="s">
        <v>10910</v>
      </c>
      <c r="E665" t="s">
        <v>2116</v>
      </c>
    </row>
    <row r="666" spans="1:5">
      <c r="A666" s="1">
        <v>665</v>
      </c>
      <c r="B666" s="3" t="s">
        <v>10624</v>
      </c>
      <c r="C666" s="154" t="s">
        <v>10911</v>
      </c>
      <c r="D666" s="3" t="s">
        <v>10912</v>
      </c>
      <c r="E666" t="s">
        <v>2116</v>
      </c>
    </row>
    <row r="667" spans="1:5">
      <c r="A667" s="1">
        <v>666</v>
      </c>
      <c r="B667" s="3" t="s">
        <v>10624</v>
      </c>
      <c r="C667" s="154" t="s">
        <v>10913</v>
      </c>
      <c r="D667" s="3" t="s">
        <v>10914</v>
      </c>
      <c r="E667" t="s">
        <v>2116</v>
      </c>
    </row>
    <row r="668" spans="1:5">
      <c r="A668" s="1">
        <v>667</v>
      </c>
      <c r="B668" s="3" t="s">
        <v>10624</v>
      </c>
      <c r="C668" s="154" t="s">
        <v>10915</v>
      </c>
      <c r="D668" s="3" t="s">
        <v>10916</v>
      </c>
      <c r="E668" t="s">
        <v>2116</v>
      </c>
    </row>
    <row r="669" spans="1:5">
      <c r="A669" s="1">
        <v>668</v>
      </c>
      <c r="B669" s="3" t="s">
        <v>10917</v>
      </c>
      <c r="C669" s="154" t="s">
        <v>10918</v>
      </c>
      <c r="D669" s="3" t="s">
        <v>10919</v>
      </c>
      <c r="E669" t="s">
        <v>2116</v>
      </c>
    </row>
    <row r="670" spans="1:5">
      <c r="A670" s="1">
        <v>669</v>
      </c>
      <c r="B670" s="3" t="s">
        <v>10917</v>
      </c>
      <c r="C670" s="154" t="s">
        <v>10920</v>
      </c>
      <c r="D670" s="3" t="s">
        <v>10921</v>
      </c>
      <c r="E670" t="s">
        <v>2116</v>
      </c>
    </row>
    <row r="671" spans="1:5">
      <c r="A671" s="1">
        <v>670</v>
      </c>
      <c r="B671" s="3" t="s">
        <v>10917</v>
      </c>
      <c r="C671" s="154" t="s">
        <v>10922</v>
      </c>
      <c r="D671" s="3" t="s">
        <v>10923</v>
      </c>
      <c r="E671" t="s">
        <v>2116</v>
      </c>
    </row>
    <row r="672" spans="1:5">
      <c r="A672" s="1">
        <v>671</v>
      </c>
      <c r="B672" s="3" t="s">
        <v>10917</v>
      </c>
      <c r="C672" s="154" t="s">
        <v>10924</v>
      </c>
      <c r="D672" s="3" t="s">
        <v>10925</v>
      </c>
      <c r="E672" t="s">
        <v>2116</v>
      </c>
    </row>
    <row r="673" spans="1:5">
      <c r="A673" s="1">
        <v>672</v>
      </c>
      <c r="B673" s="3" t="s">
        <v>10917</v>
      </c>
      <c r="C673" s="154" t="s">
        <v>10926</v>
      </c>
      <c r="D673" s="3" t="s">
        <v>10927</v>
      </c>
      <c r="E673" t="s">
        <v>2116</v>
      </c>
    </row>
    <row r="674" spans="1:5">
      <c r="A674" s="1">
        <v>673</v>
      </c>
      <c r="B674" s="3" t="s">
        <v>10917</v>
      </c>
      <c r="C674" s="154" t="s">
        <v>10928</v>
      </c>
      <c r="D674" s="3" t="s">
        <v>10929</v>
      </c>
      <c r="E674" t="s">
        <v>2116</v>
      </c>
    </row>
    <row r="675" spans="1:5">
      <c r="A675" s="1">
        <v>674</v>
      </c>
      <c r="B675" s="3" t="s">
        <v>10917</v>
      </c>
      <c r="C675" s="154" t="s">
        <v>10930</v>
      </c>
      <c r="D675" s="3" t="s">
        <v>10931</v>
      </c>
      <c r="E675" t="s">
        <v>2116</v>
      </c>
    </row>
    <row r="676" spans="1:5">
      <c r="A676" s="1">
        <v>675</v>
      </c>
      <c r="B676" s="3" t="s">
        <v>10917</v>
      </c>
      <c r="C676" s="154" t="s">
        <v>10932</v>
      </c>
      <c r="D676" s="3" t="s">
        <v>10933</v>
      </c>
      <c r="E676" t="s">
        <v>2116</v>
      </c>
    </row>
    <row r="677" spans="1:5">
      <c r="A677" s="1">
        <v>676</v>
      </c>
      <c r="B677" s="3" t="s">
        <v>10330</v>
      </c>
      <c r="C677" s="154" t="s">
        <v>10934</v>
      </c>
      <c r="D677" s="3" t="s">
        <v>10935</v>
      </c>
      <c r="E677" t="s">
        <v>2116</v>
      </c>
    </row>
    <row r="678" spans="1:5">
      <c r="A678" s="1">
        <v>677</v>
      </c>
      <c r="B678" s="3" t="s">
        <v>10330</v>
      </c>
      <c r="C678" s="154" t="s">
        <v>10936</v>
      </c>
      <c r="D678" s="3" t="s">
        <v>10937</v>
      </c>
      <c r="E678" t="s">
        <v>2116</v>
      </c>
    </row>
    <row r="679" spans="1:5">
      <c r="A679" s="1">
        <v>678</v>
      </c>
      <c r="B679" s="3" t="s">
        <v>10330</v>
      </c>
      <c r="C679" s="154" t="s">
        <v>10938</v>
      </c>
      <c r="D679" s="3" t="s">
        <v>10939</v>
      </c>
      <c r="E679" t="s">
        <v>2116</v>
      </c>
    </row>
    <row r="680" spans="1:5">
      <c r="A680" s="1">
        <v>679</v>
      </c>
      <c r="B680" s="3" t="s">
        <v>10425</v>
      </c>
      <c r="C680" s="154" t="s">
        <v>10940</v>
      </c>
      <c r="D680" s="3" t="s">
        <v>10941</v>
      </c>
      <c r="E680" t="s">
        <v>2116</v>
      </c>
    </row>
    <row r="681" spans="1:5">
      <c r="A681" s="1">
        <v>680</v>
      </c>
      <c r="B681" s="3" t="s">
        <v>10425</v>
      </c>
      <c r="C681" s="154" t="s">
        <v>10942</v>
      </c>
      <c r="D681" s="3" t="s">
        <v>10943</v>
      </c>
      <c r="E681" t="s">
        <v>2116</v>
      </c>
    </row>
    <row r="682" spans="1:5">
      <c r="A682" s="1">
        <v>681</v>
      </c>
      <c r="B682" s="3" t="s">
        <v>10425</v>
      </c>
      <c r="C682" s="154" t="s">
        <v>10944</v>
      </c>
      <c r="D682" s="3" t="s">
        <v>10945</v>
      </c>
      <c r="E682" t="s">
        <v>2116</v>
      </c>
    </row>
    <row r="683" spans="1:5">
      <c r="A683" s="1">
        <v>682</v>
      </c>
      <c r="B683" s="3" t="s">
        <v>10425</v>
      </c>
      <c r="C683" s="154" t="s">
        <v>10946</v>
      </c>
      <c r="D683" s="3" t="s">
        <v>10947</v>
      </c>
      <c r="E683" t="s">
        <v>2116</v>
      </c>
    </row>
    <row r="684" ht="14.25" spans="1:9">
      <c r="A684" s="1">
        <v>683</v>
      </c>
      <c r="B684" s="11" t="s">
        <v>10624</v>
      </c>
      <c r="C684" s="12" t="s">
        <v>10948</v>
      </c>
      <c r="D684" s="12" t="s">
        <v>10949</v>
      </c>
      <c r="E684" s="13" t="s">
        <v>612</v>
      </c>
      <c r="F684" s="10"/>
      <c r="G684" s="10"/>
      <c r="H684" s="10"/>
      <c r="I684" s="10"/>
    </row>
    <row r="685" ht="14.25" spans="1:9">
      <c r="A685" s="1">
        <v>684</v>
      </c>
      <c r="B685" s="11" t="s">
        <v>10624</v>
      </c>
      <c r="C685" s="12" t="s">
        <v>10950</v>
      </c>
      <c r="D685" s="12" t="s">
        <v>10951</v>
      </c>
      <c r="E685" s="13" t="s">
        <v>612</v>
      </c>
      <c r="F685" s="10"/>
      <c r="G685" s="10"/>
      <c r="H685" s="10"/>
      <c r="I685" s="10"/>
    </row>
    <row r="686" ht="14.25" spans="1:9">
      <c r="A686" s="1">
        <v>685</v>
      </c>
      <c r="B686" s="11" t="s">
        <v>10624</v>
      </c>
      <c r="C686" s="12" t="s">
        <v>10952</v>
      </c>
      <c r="D686" s="12" t="s">
        <v>10953</v>
      </c>
      <c r="E686" s="13" t="s">
        <v>612</v>
      </c>
      <c r="F686" s="10"/>
      <c r="G686" s="10"/>
      <c r="H686" s="10"/>
      <c r="I686" s="10"/>
    </row>
    <row r="687" ht="14.25" spans="1:9">
      <c r="A687" s="1">
        <v>686</v>
      </c>
      <c r="B687" s="11" t="s">
        <v>10624</v>
      </c>
      <c r="C687" s="12" t="s">
        <v>10954</v>
      </c>
      <c r="D687" s="12" t="s">
        <v>10955</v>
      </c>
      <c r="E687" s="13" t="s">
        <v>612</v>
      </c>
      <c r="F687" s="10"/>
      <c r="G687" s="10"/>
      <c r="H687" s="10"/>
      <c r="I687" s="10"/>
    </row>
    <row r="688" ht="14.25" spans="1:9">
      <c r="A688" s="1">
        <v>687</v>
      </c>
      <c r="B688" s="11" t="s">
        <v>10956</v>
      </c>
      <c r="C688" s="156" t="s">
        <v>10957</v>
      </c>
      <c r="D688" s="14" t="s">
        <v>10958</v>
      </c>
      <c r="E688" s="13" t="s">
        <v>612</v>
      </c>
      <c r="F688" s="10"/>
      <c r="G688" s="10"/>
      <c r="H688" s="10"/>
      <c r="I688" s="10"/>
    </row>
    <row r="689" ht="14.25" spans="1:9">
      <c r="A689" s="1">
        <v>688</v>
      </c>
      <c r="B689" s="11" t="s">
        <v>10956</v>
      </c>
      <c r="C689" s="156" t="s">
        <v>10959</v>
      </c>
      <c r="D689" s="14" t="s">
        <v>10960</v>
      </c>
      <c r="E689" s="13" t="s">
        <v>612</v>
      </c>
      <c r="F689" s="10"/>
      <c r="G689" s="10"/>
      <c r="H689" s="10"/>
      <c r="I689" s="10"/>
    </row>
    <row r="690" ht="14.25" spans="1:9">
      <c r="A690" s="1">
        <v>689</v>
      </c>
      <c r="B690" s="11" t="s">
        <v>10956</v>
      </c>
      <c r="C690" s="156" t="s">
        <v>10961</v>
      </c>
      <c r="D690" s="14" t="s">
        <v>10962</v>
      </c>
      <c r="E690" s="13" t="s">
        <v>612</v>
      </c>
      <c r="F690" s="10"/>
      <c r="G690" s="10"/>
      <c r="H690" s="10"/>
      <c r="I690" s="10"/>
    </row>
    <row r="691" ht="14.25" spans="1:9">
      <c r="A691" s="1">
        <v>690</v>
      </c>
      <c r="B691" s="11" t="s">
        <v>10956</v>
      </c>
      <c r="C691" s="156" t="s">
        <v>10963</v>
      </c>
      <c r="D691" s="14" t="s">
        <v>10964</v>
      </c>
      <c r="E691" s="13" t="s">
        <v>612</v>
      </c>
      <c r="F691" s="10"/>
      <c r="G691" s="10"/>
      <c r="H691" s="10"/>
      <c r="I691" s="10"/>
    </row>
    <row r="692" ht="14.25" spans="1:9">
      <c r="A692" s="1">
        <v>691</v>
      </c>
      <c r="B692" s="11" t="s">
        <v>10956</v>
      </c>
      <c r="C692" s="156" t="s">
        <v>10965</v>
      </c>
      <c r="D692" s="14" t="s">
        <v>10966</v>
      </c>
      <c r="E692" s="13" t="s">
        <v>612</v>
      </c>
      <c r="F692" s="10"/>
      <c r="G692" s="10"/>
      <c r="H692" s="10"/>
      <c r="I692" s="10"/>
    </row>
    <row r="693" ht="14.25" spans="1:9">
      <c r="A693" s="1">
        <v>692</v>
      </c>
      <c r="B693" s="11" t="s">
        <v>10956</v>
      </c>
      <c r="C693" s="156" t="s">
        <v>10967</v>
      </c>
      <c r="D693" s="14" t="s">
        <v>10968</v>
      </c>
      <c r="E693" s="13" t="s">
        <v>612</v>
      </c>
      <c r="F693" s="10"/>
      <c r="G693" s="10"/>
      <c r="H693" s="10"/>
      <c r="I693" s="10"/>
    </row>
    <row r="694" ht="14.25" spans="1:9">
      <c r="A694" s="1">
        <v>693</v>
      </c>
      <c r="B694" s="11" t="s">
        <v>10969</v>
      </c>
      <c r="C694" s="156" t="s">
        <v>10970</v>
      </c>
      <c r="D694" s="14" t="s">
        <v>10971</v>
      </c>
      <c r="E694" s="13" t="s">
        <v>612</v>
      </c>
      <c r="F694" s="10"/>
      <c r="G694" s="10"/>
      <c r="H694" s="10"/>
      <c r="I694" s="10"/>
    </row>
    <row r="695" ht="14.25" spans="1:9">
      <c r="A695" s="1">
        <v>694</v>
      </c>
      <c r="B695" s="11" t="s">
        <v>10969</v>
      </c>
      <c r="C695" s="156" t="s">
        <v>10972</v>
      </c>
      <c r="D695" s="14" t="s">
        <v>10973</v>
      </c>
      <c r="E695" s="13" t="s">
        <v>612</v>
      </c>
      <c r="F695" s="10"/>
      <c r="G695" s="10"/>
      <c r="H695" s="10"/>
      <c r="I695" s="10"/>
    </row>
    <row r="696" ht="14.25" spans="1:9">
      <c r="A696" s="1">
        <v>695</v>
      </c>
      <c r="B696" s="11" t="s">
        <v>10974</v>
      </c>
      <c r="C696" s="15">
        <v>1440032737077</v>
      </c>
      <c r="D696" s="14" t="s">
        <v>10975</v>
      </c>
      <c r="E696" s="13" t="s">
        <v>612</v>
      </c>
      <c r="F696" s="10"/>
      <c r="G696" s="10"/>
      <c r="H696" s="10"/>
      <c r="I696" s="10"/>
    </row>
    <row r="697" ht="14.25" spans="1:9">
      <c r="A697" s="1">
        <v>696</v>
      </c>
      <c r="B697" s="11" t="s">
        <v>10974</v>
      </c>
      <c r="C697" s="15">
        <v>1440032737074</v>
      </c>
      <c r="D697" s="14" t="s">
        <v>10976</v>
      </c>
      <c r="E697" s="13" t="s">
        <v>612</v>
      </c>
      <c r="F697" s="10"/>
      <c r="G697" s="10"/>
      <c r="H697" s="10"/>
      <c r="I697" s="10"/>
    </row>
    <row r="698" ht="14.25" spans="1:9">
      <c r="A698" s="1">
        <v>697</v>
      </c>
      <c r="B698" s="11" t="s">
        <v>10977</v>
      </c>
      <c r="C698" s="157" t="s">
        <v>10978</v>
      </c>
      <c r="D698" s="15" t="s">
        <v>10979</v>
      </c>
      <c r="E698" s="13" t="s">
        <v>612</v>
      </c>
      <c r="F698" s="10"/>
      <c r="G698" s="10"/>
      <c r="H698" s="10"/>
      <c r="I698" s="10"/>
    </row>
    <row r="699" ht="14.25" spans="1:9">
      <c r="A699" s="1">
        <v>698</v>
      </c>
      <c r="B699" s="11" t="s">
        <v>10977</v>
      </c>
      <c r="C699" s="157" t="s">
        <v>10980</v>
      </c>
      <c r="D699" s="15" t="s">
        <v>10981</v>
      </c>
      <c r="E699" s="13" t="s">
        <v>612</v>
      </c>
      <c r="F699" s="10"/>
      <c r="G699" s="10"/>
      <c r="H699" s="10"/>
      <c r="I699" s="10"/>
    </row>
    <row r="700" ht="14.25" spans="1:9">
      <c r="A700" s="1">
        <v>699</v>
      </c>
      <c r="B700" s="11" t="s">
        <v>10977</v>
      </c>
      <c r="C700" s="157" t="s">
        <v>10982</v>
      </c>
      <c r="D700" s="15" t="s">
        <v>10983</v>
      </c>
      <c r="E700" s="13" t="s">
        <v>612</v>
      </c>
      <c r="F700" s="10"/>
      <c r="G700" s="10"/>
      <c r="H700" s="10"/>
      <c r="I700" s="10"/>
    </row>
    <row r="701" ht="14.25" spans="1:9">
      <c r="A701" s="1">
        <v>700</v>
      </c>
      <c r="B701" s="11" t="s">
        <v>10977</v>
      </c>
      <c r="C701" s="157" t="s">
        <v>10984</v>
      </c>
      <c r="D701" s="15" t="s">
        <v>10985</v>
      </c>
      <c r="E701" s="13" t="s">
        <v>612</v>
      </c>
      <c r="F701" s="10"/>
      <c r="G701" s="10"/>
      <c r="H701" s="10"/>
      <c r="I701" s="10"/>
    </row>
    <row r="702" ht="14.25" spans="1:9">
      <c r="A702" s="1">
        <v>701</v>
      </c>
      <c r="B702" s="11" t="s">
        <v>10977</v>
      </c>
      <c r="C702" s="157" t="s">
        <v>10986</v>
      </c>
      <c r="D702" s="15" t="s">
        <v>10987</v>
      </c>
      <c r="E702" s="13" t="s">
        <v>612</v>
      </c>
      <c r="F702" s="10"/>
      <c r="G702" s="10"/>
      <c r="H702" s="10"/>
      <c r="I702" s="10"/>
    </row>
    <row r="703" ht="14.25" spans="1:9">
      <c r="A703" s="1">
        <v>702</v>
      </c>
      <c r="B703" s="11" t="s">
        <v>10977</v>
      </c>
      <c r="C703" s="157" t="s">
        <v>10988</v>
      </c>
      <c r="D703" s="15" t="s">
        <v>10989</v>
      </c>
      <c r="E703" s="13" t="s">
        <v>612</v>
      </c>
      <c r="F703" s="10"/>
      <c r="G703" s="10"/>
      <c r="H703" s="10"/>
      <c r="I703" s="10"/>
    </row>
    <row r="704" ht="14.25" spans="1:9">
      <c r="A704" s="1">
        <v>703</v>
      </c>
      <c r="B704" s="11" t="s">
        <v>10977</v>
      </c>
      <c r="C704" s="157" t="s">
        <v>10990</v>
      </c>
      <c r="D704" s="15" t="s">
        <v>10991</v>
      </c>
      <c r="E704" s="13" t="s">
        <v>612</v>
      </c>
      <c r="F704" s="10"/>
      <c r="G704" s="10"/>
      <c r="H704" s="10"/>
      <c r="I704" s="10"/>
    </row>
    <row r="705" ht="14.25" spans="1:9">
      <c r="A705" s="1">
        <v>704</v>
      </c>
      <c r="B705" s="11" t="s">
        <v>10977</v>
      </c>
      <c r="C705" s="157" t="s">
        <v>10992</v>
      </c>
      <c r="D705" s="15" t="s">
        <v>10993</v>
      </c>
      <c r="E705" s="13" t="s">
        <v>612</v>
      </c>
      <c r="F705" s="10"/>
      <c r="G705" s="10"/>
      <c r="H705" s="10"/>
      <c r="I705" s="10"/>
    </row>
    <row r="706" ht="14.25" spans="1:9">
      <c r="A706" s="1">
        <v>705</v>
      </c>
      <c r="B706" s="11" t="s">
        <v>10977</v>
      </c>
      <c r="C706" s="157" t="s">
        <v>10994</v>
      </c>
      <c r="D706" s="15" t="s">
        <v>10995</v>
      </c>
      <c r="E706" s="13" t="s">
        <v>612</v>
      </c>
      <c r="F706" s="10"/>
      <c r="G706" s="10"/>
      <c r="H706" s="10"/>
      <c r="I706" s="10"/>
    </row>
    <row r="707" ht="14.25" spans="1:9">
      <c r="A707" s="1">
        <v>706</v>
      </c>
      <c r="B707" s="11" t="s">
        <v>10977</v>
      </c>
      <c r="C707" s="157" t="s">
        <v>10996</v>
      </c>
      <c r="D707" s="15" t="s">
        <v>10997</v>
      </c>
      <c r="E707" s="13" t="s">
        <v>612</v>
      </c>
      <c r="F707" s="10"/>
      <c r="G707" s="10"/>
      <c r="H707" s="10"/>
      <c r="I707" s="10"/>
    </row>
    <row r="708" ht="14.25" spans="1:9">
      <c r="A708" s="1">
        <v>707</v>
      </c>
      <c r="B708" s="11" t="s">
        <v>10969</v>
      </c>
      <c r="C708" s="12">
        <v>1440032749922</v>
      </c>
      <c r="D708" s="12" t="s">
        <v>7091</v>
      </c>
      <c r="E708" s="13" t="s">
        <v>1764</v>
      </c>
      <c r="F708" s="10"/>
      <c r="G708" s="10"/>
      <c r="H708" s="10"/>
      <c r="I708" s="10"/>
    </row>
    <row r="709" ht="14.25" spans="1:9">
      <c r="A709" s="1">
        <v>708</v>
      </c>
      <c r="B709" s="11" t="s">
        <v>10969</v>
      </c>
      <c r="C709" s="12">
        <v>1440032749932</v>
      </c>
      <c r="D709" s="12" t="s">
        <v>7095</v>
      </c>
      <c r="E709" s="13" t="s">
        <v>1764</v>
      </c>
      <c r="F709" s="10"/>
      <c r="G709" s="10"/>
      <c r="H709" s="10"/>
      <c r="I709" s="10"/>
    </row>
    <row r="710" ht="14.25" spans="1:9">
      <c r="A710" s="1">
        <v>709</v>
      </c>
      <c r="B710" s="11" t="s">
        <v>10974</v>
      </c>
      <c r="C710" s="15">
        <v>1440032749934</v>
      </c>
      <c r="D710" s="14" t="s">
        <v>10998</v>
      </c>
      <c r="E710" s="13" t="s">
        <v>1764</v>
      </c>
      <c r="F710" s="10"/>
      <c r="G710" s="10"/>
      <c r="H710" s="10"/>
      <c r="I710" s="10"/>
    </row>
    <row r="711" ht="14.25" spans="1:9">
      <c r="A711" s="1">
        <v>710</v>
      </c>
      <c r="B711" s="11" t="s">
        <v>10974</v>
      </c>
      <c r="C711" s="15">
        <v>1440032749924</v>
      </c>
      <c r="D711" s="14" t="s">
        <v>10999</v>
      </c>
      <c r="E711" s="13" t="s">
        <v>1764</v>
      </c>
      <c r="F711" s="10"/>
      <c r="G711" s="10"/>
      <c r="H711" s="10"/>
      <c r="I711" s="10"/>
    </row>
    <row r="712" ht="14.25" spans="1:9">
      <c r="A712" s="1">
        <v>711</v>
      </c>
      <c r="B712" s="11" t="s">
        <v>10974</v>
      </c>
      <c r="C712" s="15">
        <v>1440032749883</v>
      </c>
      <c r="D712" s="14" t="s">
        <v>11000</v>
      </c>
      <c r="E712" s="13" t="s">
        <v>1748</v>
      </c>
      <c r="F712" s="10"/>
      <c r="G712" s="10"/>
      <c r="H712" s="10"/>
      <c r="I712" s="10"/>
    </row>
    <row r="713" ht="14.25" spans="1:9">
      <c r="A713" s="1">
        <v>712</v>
      </c>
      <c r="B713" s="11" t="s">
        <v>10974</v>
      </c>
      <c r="C713" s="15">
        <v>1440032749894</v>
      </c>
      <c r="D713" s="14" t="s">
        <v>11001</v>
      </c>
      <c r="E713" s="13" t="s">
        <v>1748</v>
      </c>
      <c r="F713" s="10"/>
      <c r="G713" s="10"/>
      <c r="H713" s="10"/>
      <c r="I713" s="10"/>
    </row>
    <row r="714" ht="14.25" spans="1:9">
      <c r="A714" s="1">
        <v>713</v>
      </c>
      <c r="B714" s="11" t="s">
        <v>10974</v>
      </c>
      <c r="C714" s="15">
        <v>1440032749888</v>
      </c>
      <c r="D714" s="14" t="s">
        <v>11002</v>
      </c>
      <c r="E714" s="13" t="s">
        <v>1748</v>
      </c>
      <c r="F714" s="10"/>
      <c r="G714" s="10"/>
      <c r="H714" s="10"/>
      <c r="I714" s="10"/>
    </row>
    <row r="715" ht="14.25" spans="1:9">
      <c r="A715" s="1">
        <v>714</v>
      </c>
      <c r="B715" s="11" t="s">
        <v>10974</v>
      </c>
      <c r="C715" s="15">
        <v>1440032749895</v>
      </c>
      <c r="D715" s="14" t="s">
        <v>11003</v>
      </c>
      <c r="E715" s="13" t="s">
        <v>1748</v>
      </c>
      <c r="F715" s="10"/>
      <c r="G715" s="10"/>
      <c r="H715" s="10"/>
      <c r="I715" s="10"/>
    </row>
    <row r="716" ht="14.25" spans="1:9">
      <c r="A716" s="1">
        <v>715</v>
      </c>
      <c r="B716" s="11" t="s">
        <v>10974</v>
      </c>
      <c r="C716" s="15">
        <v>1440032749898</v>
      </c>
      <c r="D716" s="14" t="s">
        <v>11004</v>
      </c>
      <c r="E716" s="13" t="s">
        <v>1748</v>
      </c>
      <c r="F716" s="10"/>
      <c r="G716" s="10"/>
      <c r="H716" s="10"/>
      <c r="I716" s="10"/>
    </row>
    <row r="717" ht="14.25" spans="1:9">
      <c r="A717" s="1">
        <v>716</v>
      </c>
      <c r="B717" s="11" t="s">
        <v>10974</v>
      </c>
      <c r="C717" s="15">
        <v>1440032749889</v>
      </c>
      <c r="D717" s="14" t="s">
        <v>11005</v>
      </c>
      <c r="E717" s="13" t="s">
        <v>1748</v>
      </c>
      <c r="F717" s="10"/>
      <c r="G717" s="10"/>
      <c r="H717" s="10"/>
      <c r="I717" s="10"/>
    </row>
    <row r="718" ht="14.25" spans="1:9">
      <c r="A718" s="1">
        <v>717</v>
      </c>
      <c r="B718" s="11" t="s">
        <v>10974</v>
      </c>
      <c r="C718" s="15">
        <v>1440032749879</v>
      </c>
      <c r="D718" s="14" t="s">
        <v>11006</v>
      </c>
      <c r="E718" s="13" t="s">
        <v>1748</v>
      </c>
      <c r="F718" s="10"/>
      <c r="G718" s="10"/>
      <c r="H718" s="10"/>
      <c r="I718" s="10"/>
    </row>
    <row r="719" ht="14.25" spans="1:9">
      <c r="A719" s="1">
        <v>718</v>
      </c>
      <c r="B719" s="11" t="s">
        <v>10974</v>
      </c>
      <c r="C719" s="15">
        <v>1440032749871</v>
      </c>
      <c r="D719" s="14" t="s">
        <v>11007</v>
      </c>
      <c r="E719" s="13" t="s">
        <v>1748</v>
      </c>
      <c r="F719" s="10"/>
      <c r="G719" s="10"/>
      <c r="H719" s="10"/>
      <c r="I719" s="10"/>
    </row>
    <row r="720" ht="14.25" spans="1:9">
      <c r="A720" s="1">
        <v>719</v>
      </c>
      <c r="B720" s="11" t="s">
        <v>10974</v>
      </c>
      <c r="C720" s="15">
        <v>1440032749885</v>
      </c>
      <c r="D720" s="14" t="s">
        <v>11008</v>
      </c>
      <c r="E720" s="13" t="s">
        <v>1748</v>
      </c>
      <c r="F720" s="10"/>
      <c r="G720" s="10"/>
      <c r="H720" s="10"/>
      <c r="I720" s="10"/>
    </row>
    <row r="721" ht="14.25" spans="1:9">
      <c r="A721" s="1">
        <v>720</v>
      </c>
      <c r="B721" s="11" t="s">
        <v>10974</v>
      </c>
      <c r="C721" s="15">
        <v>1440032749897</v>
      </c>
      <c r="D721" s="14" t="s">
        <v>11009</v>
      </c>
      <c r="E721" s="13" t="s">
        <v>1748</v>
      </c>
      <c r="F721" s="10"/>
      <c r="G721" s="10"/>
      <c r="H721" s="10"/>
      <c r="I721" s="10"/>
    </row>
  </sheetData>
  <conditionalFormatting sqref="C1">
    <cfRule type="duplicateValues" dxfId="0" priority="45"/>
    <cfRule type="duplicateValues" dxfId="0" priority="47"/>
  </conditionalFormatting>
  <conditionalFormatting sqref="D1">
    <cfRule type="duplicateValues" dxfId="0" priority="43"/>
    <cfRule type="duplicateValues" dxfId="0" priority="44"/>
    <cfRule type="duplicateValues" dxfId="0" priority="46"/>
  </conditionalFormatting>
  <conditionalFormatting sqref="C708">
    <cfRule type="duplicateValues" dxfId="0" priority="7"/>
    <cfRule type="duplicateValues" dxfId="0" priority="8"/>
  </conditionalFormatting>
  <conditionalFormatting sqref="D708">
    <cfRule type="duplicateValues" dxfId="0" priority="6"/>
    <cfRule type="duplicateValues" dxfId="0" priority="9"/>
    <cfRule type="duplicateValues" dxfId="0" priority="10"/>
  </conditionalFormatting>
  <conditionalFormatting sqref="C709">
    <cfRule type="duplicateValues" dxfId="0" priority="2"/>
    <cfRule type="duplicateValues" dxfId="0" priority="3"/>
  </conditionalFormatting>
  <conditionalFormatting sqref="D709">
    <cfRule type="duplicateValues" dxfId="0" priority="1"/>
    <cfRule type="duplicateValues" dxfId="0" priority="4"/>
    <cfRule type="duplicateValues" dxfId="0" priority="5"/>
  </conditionalFormatting>
  <conditionalFormatting sqref="C2:C283">
    <cfRule type="duplicateValues" dxfId="0" priority="50"/>
  </conditionalFormatting>
  <conditionalFormatting sqref="C244:C263">
    <cfRule type="duplicateValues" dxfId="2" priority="42"/>
  </conditionalFormatting>
  <conditionalFormatting sqref="C284:C421">
    <cfRule type="duplicateValues" dxfId="0" priority="41"/>
    <cfRule type="duplicateValues" dxfId="0" priority="39"/>
    <cfRule type="duplicateValues" dxfId="0" priority="38"/>
    <cfRule type="duplicateValues" dxfId="0" priority="36"/>
    <cfRule type="duplicateValues" dxfId="0" priority="33"/>
    <cfRule type="duplicateValues" dxfId="0" priority="32"/>
    <cfRule type="duplicateValues" dxfId="0" priority="31"/>
    <cfRule type="duplicateValues" dxfId="0" priority="30"/>
  </conditionalFormatting>
  <conditionalFormatting sqref="C521:C645">
    <cfRule type="duplicateValues" dxfId="0" priority="21"/>
  </conditionalFormatting>
  <conditionalFormatting sqref="C525:C645"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2"/>
  </conditionalFormatting>
  <conditionalFormatting sqref="C646:C683">
    <cfRule type="duplicateValues" dxfId="0" priority="19"/>
    <cfRule type="duplicateValues" dxfId="0" priority="18"/>
    <cfRule type="duplicateValues" dxfId="0" priority="16"/>
  </conditionalFormatting>
  <conditionalFormatting sqref="C688:C693">
    <cfRule type="duplicateValues" dxfId="0" priority="15"/>
    <cfRule type="duplicateValues" dxfId="0" priority="14"/>
  </conditionalFormatting>
  <conditionalFormatting sqref="D2:D283">
    <cfRule type="duplicateValues" dxfId="0" priority="48"/>
    <cfRule type="duplicateValues" dxfId="0" priority="49"/>
  </conditionalFormatting>
  <conditionalFormatting sqref="D284:D421">
    <cfRule type="duplicateValues" dxfId="0" priority="40"/>
    <cfRule type="duplicateValues" dxfId="0" priority="37"/>
    <cfRule type="duplicateValues" dxfId="0" priority="35"/>
    <cfRule type="duplicateValues" dxfId="0" priority="34"/>
  </conditionalFormatting>
  <conditionalFormatting sqref="D525:D645">
    <cfRule type="duplicateValues" dxfId="0" priority="24"/>
    <cfRule type="duplicateValues" dxfId="0" priority="23"/>
  </conditionalFormatting>
  <conditionalFormatting sqref="D646:D683">
    <cfRule type="duplicateValues" dxfId="0" priority="20"/>
    <cfRule type="duplicateValues" dxfId="0" priority="17"/>
  </conditionalFormatting>
  <conditionalFormatting sqref="D244:D263 C268:C282 C239:C243 C211:C237 C2:C33 C35:C102 C104:C181 C183:C209">
    <cfRule type="duplicateValues" dxfId="2" priority="52"/>
  </conditionalFormatting>
  <conditionalFormatting sqref="D239:D243 D211:D237 D2:D33 D268:D282 D183:D209 D104:D181 D35:D102">
    <cfRule type="duplicateValues" dxfId="2" priority="53"/>
  </conditionalFormatting>
  <conditionalFormatting sqref="D264:D283 D2:D243">
    <cfRule type="duplicateValues" dxfId="0" priority="51"/>
  </conditionalFormatting>
  <conditionalFormatting sqref="C422:D520">
    <cfRule type="duplicateValues" dxfId="2" priority="29"/>
  </conditionalFormatting>
  <conditionalFormatting sqref="C684:D687">
    <cfRule type="duplicateValues" dxfId="0" priority="13"/>
    <cfRule type="duplicateValues" dxfId="0" priority="12"/>
  </conditionalFormatting>
  <conditionalFormatting sqref="D684:D697 D710:D721">
    <cfRule type="duplicateValues" dxfId="0" priority="11"/>
  </conditionalFormatting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"/>
  <sheetViews>
    <sheetView topLeftCell="A67" workbookViewId="0">
      <selection activeCell="B18" sqref="B18"/>
    </sheetView>
  </sheetViews>
  <sheetFormatPr defaultColWidth="9" defaultRowHeight="13.5" outlineLevelCol="4"/>
  <cols>
    <col min="1" max="1" width="8.25" customWidth="1"/>
    <col min="2" max="2" width="13.875" style="1" customWidth="1"/>
    <col min="3" max="3" width="16.125" style="1" customWidth="1"/>
    <col min="4" max="4" width="22.25" style="1" customWidth="1"/>
    <col min="5" max="5" width="12.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3" t="s">
        <v>10917</v>
      </c>
      <c r="C2" s="154" t="s">
        <v>11010</v>
      </c>
      <c r="D2" s="3" t="s">
        <v>11011</v>
      </c>
      <c r="E2" t="s">
        <v>270</v>
      </c>
    </row>
    <row r="3" spans="1:5">
      <c r="A3" s="1">
        <v>2</v>
      </c>
      <c r="B3" s="3" t="s">
        <v>10917</v>
      </c>
      <c r="C3" s="154" t="s">
        <v>11012</v>
      </c>
      <c r="D3" s="3" t="s">
        <v>11013</v>
      </c>
      <c r="E3" t="s">
        <v>270</v>
      </c>
    </row>
    <row r="4" spans="1:5">
      <c r="A4" s="1">
        <v>3</v>
      </c>
      <c r="B4" s="3" t="s">
        <v>10917</v>
      </c>
      <c r="C4" s="154" t="s">
        <v>11014</v>
      </c>
      <c r="D4" s="3" t="s">
        <v>11015</v>
      </c>
      <c r="E4" t="s">
        <v>270</v>
      </c>
    </row>
    <row r="5" spans="1:5">
      <c r="A5" s="1">
        <v>4</v>
      </c>
      <c r="B5" s="3" t="s">
        <v>10917</v>
      </c>
      <c r="C5" s="154" t="s">
        <v>11016</v>
      </c>
      <c r="D5" s="3" t="s">
        <v>11017</v>
      </c>
      <c r="E5" t="s">
        <v>270</v>
      </c>
    </row>
    <row r="6" spans="1:5">
      <c r="A6" s="1">
        <v>5</v>
      </c>
      <c r="B6" s="3" t="s">
        <v>10917</v>
      </c>
      <c r="C6" s="154" t="s">
        <v>11018</v>
      </c>
      <c r="D6" s="3" t="s">
        <v>11019</v>
      </c>
      <c r="E6" t="s">
        <v>270</v>
      </c>
    </row>
    <row r="7" spans="1:5">
      <c r="A7" s="1">
        <v>6</v>
      </c>
      <c r="B7" s="3" t="s">
        <v>10917</v>
      </c>
      <c r="C7" s="154" t="s">
        <v>11020</v>
      </c>
      <c r="D7" s="3" t="s">
        <v>11021</v>
      </c>
      <c r="E7" t="s">
        <v>270</v>
      </c>
    </row>
    <row r="8" spans="1:5">
      <c r="A8" s="1">
        <v>7</v>
      </c>
      <c r="B8" s="3" t="s">
        <v>10917</v>
      </c>
      <c r="C8" s="154" t="s">
        <v>11022</v>
      </c>
      <c r="D8" s="3" t="s">
        <v>11023</v>
      </c>
      <c r="E8" t="s">
        <v>270</v>
      </c>
    </row>
    <row r="9" spans="1:5">
      <c r="A9" s="1">
        <v>8</v>
      </c>
      <c r="B9" s="3" t="s">
        <v>10917</v>
      </c>
      <c r="C9" s="154" t="s">
        <v>11024</v>
      </c>
      <c r="D9" s="3" t="s">
        <v>11025</v>
      </c>
      <c r="E9" t="s">
        <v>270</v>
      </c>
    </row>
    <row r="10" spans="1:5">
      <c r="A10" s="1">
        <v>9</v>
      </c>
      <c r="B10" s="3" t="s">
        <v>10917</v>
      </c>
      <c r="C10" s="154" t="s">
        <v>11026</v>
      </c>
      <c r="D10" s="3" t="s">
        <v>11027</v>
      </c>
      <c r="E10" t="s">
        <v>270</v>
      </c>
    </row>
    <row r="11" spans="1:5">
      <c r="A11" s="1">
        <v>10</v>
      </c>
      <c r="B11" s="3" t="s">
        <v>10917</v>
      </c>
      <c r="C11" s="154" t="s">
        <v>11028</v>
      </c>
      <c r="D11" s="3" t="s">
        <v>11029</v>
      </c>
      <c r="E11" t="s">
        <v>270</v>
      </c>
    </row>
    <row r="12" spans="1:5">
      <c r="A12" s="1">
        <v>11</v>
      </c>
      <c r="B12" s="3" t="s">
        <v>10917</v>
      </c>
      <c r="C12" s="154" t="s">
        <v>11030</v>
      </c>
      <c r="D12" s="3" t="s">
        <v>11031</v>
      </c>
      <c r="E12" t="s">
        <v>270</v>
      </c>
    </row>
    <row r="13" spans="1:5">
      <c r="A13" s="1">
        <v>12</v>
      </c>
      <c r="B13" s="3" t="s">
        <v>10917</v>
      </c>
      <c r="C13" s="154" t="s">
        <v>11032</v>
      </c>
      <c r="D13" s="3" t="s">
        <v>11033</v>
      </c>
      <c r="E13" t="s">
        <v>270</v>
      </c>
    </row>
    <row r="14" spans="1:5">
      <c r="A14" s="1">
        <v>13</v>
      </c>
      <c r="B14" s="3" t="s">
        <v>10917</v>
      </c>
      <c r="C14" s="154" t="s">
        <v>11034</v>
      </c>
      <c r="D14" s="3" t="s">
        <v>11035</v>
      </c>
      <c r="E14" t="s">
        <v>270</v>
      </c>
    </row>
    <row r="15" spans="1:5">
      <c r="A15" s="1">
        <v>14</v>
      </c>
      <c r="B15" s="3" t="s">
        <v>10917</v>
      </c>
      <c r="C15" s="154" t="s">
        <v>11036</v>
      </c>
      <c r="D15" s="3" t="s">
        <v>11037</v>
      </c>
      <c r="E15" t="s">
        <v>270</v>
      </c>
    </row>
    <row r="16" spans="1:5">
      <c r="A16" s="1">
        <v>15</v>
      </c>
      <c r="B16" s="3" t="s">
        <v>10917</v>
      </c>
      <c r="C16" s="154" t="s">
        <v>11038</v>
      </c>
      <c r="D16" s="3" t="s">
        <v>11039</v>
      </c>
      <c r="E16" t="s">
        <v>270</v>
      </c>
    </row>
    <row r="17" spans="1:5">
      <c r="A17" s="1">
        <v>16</v>
      </c>
      <c r="B17" s="3" t="s">
        <v>10917</v>
      </c>
      <c r="C17" s="154" t="s">
        <v>11040</v>
      </c>
      <c r="D17" s="3" t="s">
        <v>11041</v>
      </c>
      <c r="E17" t="s">
        <v>270</v>
      </c>
    </row>
    <row r="18" spans="1:5">
      <c r="A18" s="1">
        <v>17</v>
      </c>
      <c r="B18" s="3" t="s">
        <v>10917</v>
      </c>
      <c r="C18" s="154" t="s">
        <v>11042</v>
      </c>
      <c r="D18" s="3" t="s">
        <v>11043</v>
      </c>
      <c r="E18" t="s">
        <v>270</v>
      </c>
    </row>
    <row r="19" spans="1:5">
      <c r="A19" s="1">
        <v>18</v>
      </c>
      <c r="B19" s="3" t="s">
        <v>10917</v>
      </c>
      <c r="C19" s="154" t="s">
        <v>11044</v>
      </c>
      <c r="D19" s="3" t="s">
        <v>11045</v>
      </c>
      <c r="E19" t="s">
        <v>270</v>
      </c>
    </row>
    <row r="20" spans="1:5">
      <c r="A20" s="1">
        <v>19</v>
      </c>
      <c r="B20" s="3" t="s">
        <v>10917</v>
      </c>
      <c r="C20" s="154" t="s">
        <v>11046</v>
      </c>
      <c r="D20" s="3" t="s">
        <v>11047</v>
      </c>
      <c r="E20" t="s">
        <v>270</v>
      </c>
    </row>
    <row r="21" spans="1:5">
      <c r="A21" s="1">
        <v>20</v>
      </c>
      <c r="B21" s="3" t="s">
        <v>10917</v>
      </c>
      <c r="C21" s="154" t="s">
        <v>11048</v>
      </c>
      <c r="D21" s="3" t="s">
        <v>11049</v>
      </c>
      <c r="E21" t="s">
        <v>270</v>
      </c>
    </row>
    <row r="22" spans="1:5">
      <c r="A22" s="1">
        <v>21</v>
      </c>
      <c r="B22" s="3" t="s">
        <v>10917</v>
      </c>
      <c r="C22" s="154" t="s">
        <v>11050</v>
      </c>
      <c r="D22" s="3" t="s">
        <v>11051</v>
      </c>
      <c r="E22" t="s">
        <v>270</v>
      </c>
    </row>
    <row r="23" spans="1:5">
      <c r="A23" s="1">
        <v>22</v>
      </c>
      <c r="B23" s="3" t="s">
        <v>10917</v>
      </c>
      <c r="C23" s="154" t="s">
        <v>11052</v>
      </c>
      <c r="D23" s="3" t="s">
        <v>11053</v>
      </c>
      <c r="E23" t="s">
        <v>270</v>
      </c>
    </row>
    <row r="24" spans="1:5">
      <c r="A24" s="1">
        <v>23</v>
      </c>
      <c r="B24" s="3" t="s">
        <v>10917</v>
      </c>
      <c r="C24" s="154" t="s">
        <v>11054</v>
      </c>
      <c r="D24" s="3" t="s">
        <v>11055</v>
      </c>
      <c r="E24" t="s">
        <v>270</v>
      </c>
    </row>
    <row r="25" spans="1:5">
      <c r="A25" s="1">
        <v>24</v>
      </c>
      <c r="B25" s="3" t="s">
        <v>10917</v>
      </c>
      <c r="C25" s="154" t="s">
        <v>11056</v>
      </c>
      <c r="D25" s="3" t="s">
        <v>11057</v>
      </c>
      <c r="E25" t="s">
        <v>270</v>
      </c>
    </row>
    <row r="26" spans="1:5">
      <c r="A26" s="1">
        <v>25</v>
      </c>
      <c r="B26" s="3" t="s">
        <v>10917</v>
      </c>
      <c r="C26" s="154" t="s">
        <v>11058</v>
      </c>
      <c r="D26" s="3" t="s">
        <v>11059</v>
      </c>
      <c r="E26" t="s">
        <v>270</v>
      </c>
    </row>
    <row r="27" spans="1:5">
      <c r="A27" s="1">
        <v>26</v>
      </c>
      <c r="B27" s="3" t="s">
        <v>10917</v>
      </c>
      <c r="C27" s="154" t="s">
        <v>11060</v>
      </c>
      <c r="D27" s="3" t="s">
        <v>11061</v>
      </c>
      <c r="E27" t="s">
        <v>270</v>
      </c>
    </row>
    <row r="28" spans="1:5">
      <c r="A28" s="1">
        <v>27</v>
      </c>
      <c r="B28" s="3" t="s">
        <v>10917</v>
      </c>
      <c r="C28" s="154" t="s">
        <v>11062</v>
      </c>
      <c r="D28" s="3" t="s">
        <v>11063</v>
      </c>
      <c r="E28" t="s">
        <v>270</v>
      </c>
    </row>
    <row r="29" spans="1:5">
      <c r="A29" s="1">
        <v>28</v>
      </c>
      <c r="B29" s="3" t="s">
        <v>10917</v>
      </c>
      <c r="C29" s="154" t="s">
        <v>11064</v>
      </c>
      <c r="D29" s="3" t="s">
        <v>11065</v>
      </c>
      <c r="E29" t="s">
        <v>270</v>
      </c>
    </row>
    <row r="30" spans="1:5">
      <c r="A30" s="1">
        <v>29</v>
      </c>
      <c r="B30" s="3" t="s">
        <v>10917</v>
      </c>
      <c r="C30" s="154" t="s">
        <v>11066</v>
      </c>
      <c r="D30" s="3" t="s">
        <v>11067</v>
      </c>
      <c r="E30" t="s">
        <v>270</v>
      </c>
    </row>
    <row r="31" spans="1:5">
      <c r="A31" s="1">
        <v>30</v>
      </c>
      <c r="B31" s="3" t="s">
        <v>10917</v>
      </c>
      <c r="C31" s="154" t="s">
        <v>11068</v>
      </c>
      <c r="D31" s="3" t="s">
        <v>11069</v>
      </c>
      <c r="E31" t="s">
        <v>270</v>
      </c>
    </row>
    <row r="32" spans="1:5">
      <c r="A32" s="1">
        <v>31</v>
      </c>
      <c r="B32" s="3" t="s">
        <v>10917</v>
      </c>
      <c r="C32" s="154" t="s">
        <v>11070</v>
      </c>
      <c r="D32" s="3" t="s">
        <v>11071</v>
      </c>
      <c r="E32" t="s">
        <v>270</v>
      </c>
    </row>
    <row r="33" spans="1:5">
      <c r="A33" s="1">
        <v>32</v>
      </c>
      <c r="B33" s="3" t="s">
        <v>10917</v>
      </c>
      <c r="C33" s="154" t="s">
        <v>11072</v>
      </c>
      <c r="D33" s="3" t="s">
        <v>11073</v>
      </c>
      <c r="E33" t="s">
        <v>270</v>
      </c>
    </row>
    <row r="34" spans="1:5">
      <c r="A34" s="1">
        <v>33</v>
      </c>
      <c r="B34" s="3" t="s">
        <v>10917</v>
      </c>
      <c r="C34" s="154" t="s">
        <v>11074</v>
      </c>
      <c r="D34" s="3" t="s">
        <v>11075</v>
      </c>
      <c r="E34" t="s">
        <v>270</v>
      </c>
    </row>
    <row r="35" spans="1:5">
      <c r="A35" s="1">
        <v>34</v>
      </c>
      <c r="B35" s="3" t="s">
        <v>10917</v>
      </c>
      <c r="C35" s="154" t="s">
        <v>11076</v>
      </c>
      <c r="D35" s="3" t="s">
        <v>11077</v>
      </c>
      <c r="E35" t="s">
        <v>270</v>
      </c>
    </row>
    <row r="36" spans="1:5">
      <c r="A36" s="1">
        <v>35</v>
      </c>
      <c r="B36" s="3" t="s">
        <v>10917</v>
      </c>
      <c r="C36" s="154" t="s">
        <v>11078</v>
      </c>
      <c r="D36" s="3" t="s">
        <v>11079</v>
      </c>
      <c r="E36" t="s">
        <v>270</v>
      </c>
    </row>
    <row r="37" spans="1:5">
      <c r="A37" s="1">
        <v>36</v>
      </c>
      <c r="B37" s="3" t="s">
        <v>10917</v>
      </c>
      <c r="C37" s="154" t="s">
        <v>11080</v>
      </c>
      <c r="D37" s="3" t="s">
        <v>11081</v>
      </c>
      <c r="E37" t="s">
        <v>270</v>
      </c>
    </row>
    <row r="38" spans="1:5">
      <c r="A38" s="1">
        <v>37</v>
      </c>
      <c r="B38" s="3" t="s">
        <v>10917</v>
      </c>
      <c r="C38" s="154" t="s">
        <v>11082</v>
      </c>
      <c r="D38" s="3" t="s">
        <v>11083</v>
      </c>
      <c r="E38" t="s">
        <v>270</v>
      </c>
    </row>
    <row r="39" spans="1:5">
      <c r="A39" s="1">
        <v>38</v>
      </c>
      <c r="B39" s="3" t="s">
        <v>10917</v>
      </c>
      <c r="C39" s="154" t="s">
        <v>11084</v>
      </c>
      <c r="D39" s="3" t="s">
        <v>11085</v>
      </c>
      <c r="E39" t="s">
        <v>270</v>
      </c>
    </row>
    <row r="40" spans="1:5">
      <c r="A40" s="1">
        <v>39</v>
      </c>
      <c r="B40" s="3" t="s">
        <v>10917</v>
      </c>
      <c r="C40" s="154" t="s">
        <v>11086</v>
      </c>
      <c r="D40" s="3" t="s">
        <v>11087</v>
      </c>
      <c r="E40" t="s">
        <v>270</v>
      </c>
    </row>
    <row r="41" spans="1:5">
      <c r="A41" s="1">
        <v>40</v>
      </c>
      <c r="B41" s="3" t="s">
        <v>10917</v>
      </c>
      <c r="C41" s="154" t="s">
        <v>11088</v>
      </c>
      <c r="D41" s="3" t="s">
        <v>11089</v>
      </c>
      <c r="E41" t="s">
        <v>270</v>
      </c>
    </row>
    <row r="42" spans="1:5">
      <c r="A42" s="1">
        <v>41</v>
      </c>
      <c r="B42" s="3" t="s">
        <v>10917</v>
      </c>
      <c r="C42" s="154" t="s">
        <v>11090</v>
      </c>
      <c r="D42" s="3" t="s">
        <v>11091</v>
      </c>
      <c r="E42" t="s">
        <v>270</v>
      </c>
    </row>
    <row r="43" spans="1:5">
      <c r="A43" s="1">
        <v>42</v>
      </c>
      <c r="B43" s="3" t="s">
        <v>10917</v>
      </c>
      <c r="C43" s="154" t="s">
        <v>11092</v>
      </c>
      <c r="D43" s="3" t="s">
        <v>11093</v>
      </c>
      <c r="E43" t="s">
        <v>270</v>
      </c>
    </row>
    <row r="44" spans="1:5">
      <c r="A44" s="1">
        <v>43</v>
      </c>
      <c r="B44" s="3" t="s">
        <v>10917</v>
      </c>
      <c r="C44" s="154" t="s">
        <v>11094</v>
      </c>
      <c r="D44" s="3" t="s">
        <v>11095</v>
      </c>
      <c r="E44" t="s">
        <v>270</v>
      </c>
    </row>
    <row r="45" spans="1:5">
      <c r="A45" s="1">
        <v>44</v>
      </c>
      <c r="B45" s="3" t="s">
        <v>10917</v>
      </c>
      <c r="C45" s="154" t="s">
        <v>11096</v>
      </c>
      <c r="D45" s="3" t="s">
        <v>11097</v>
      </c>
      <c r="E45" t="s">
        <v>270</v>
      </c>
    </row>
    <row r="46" spans="1:5">
      <c r="A46" s="1">
        <v>45</v>
      </c>
      <c r="B46" s="3" t="s">
        <v>10917</v>
      </c>
      <c r="C46" s="154" t="s">
        <v>11098</v>
      </c>
      <c r="D46" s="3" t="s">
        <v>11099</v>
      </c>
      <c r="E46" t="s">
        <v>270</v>
      </c>
    </row>
    <row r="47" spans="1:5">
      <c r="A47" s="1">
        <v>46</v>
      </c>
      <c r="B47" s="3" t="s">
        <v>10917</v>
      </c>
      <c r="C47" s="154" t="s">
        <v>11100</v>
      </c>
      <c r="D47" s="3" t="s">
        <v>11101</v>
      </c>
      <c r="E47" t="s">
        <v>270</v>
      </c>
    </row>
    <row r="48" spans="1:5">
      <c r="A48" s="1">
        <v>47</v>
      </c>
      <c r="B48" s="3" t="s">
        <v>10917</v>
      </c>
      <c r="C48" s="154" t="s">
        <v>11102</v>
      </c>
      <c r="D48" s="3" t="s">
        <v>11103</v>
      </c>
      <c r="E48" t="s">
        <v>270</v>
      </c>
    </row>
    <row r="49" spans="1:5">
      <c r="A49" s="1">
        <v>48</v>
      </c>
      <c r="B49" s="3" t="s">
        <v>10917</v>
      </c>
      <c r="C49" s="154" t="s">
        <v>11104</v>
      </c>
      <c r="D49" s="3" t="s">
        <v>11105</v>
      </c>
      <c r="E49" t="s">
        <v>270</v>
      </c>
    </row>
    <row r="50" spans="1:5">
      <c r="A50" s="1">
        <v>49</v>
      </c>
      <c r="B50" s="3" t="s">
        <v>10917</v>
      </c>
      <c r="C50" s="154" t="s">
        <v>11106</v>
      </c>
      <c r="D50" s="3" t="s">
        <v>11107</v>
      </c>
      <c r="E50" t="s">
        <v>270</v>
      </c>
    </row>
    <row r="51" spans="1:5">
      <c r="A51" s="1">
        <v>50</v>
      </c>
      <c r="B51" s="3" t="s">
        <v>10917</v>
      </c>
      <c r="C51" s="154" t="s">
        <v>11108</v>
      </c>
      <c r="D51" s="3" t="s">
        <v>11109</v>
      </c>
      <c r="E51" t="s">
        <v>270</v>
      </c>
    </row>
    <row r="52" spans="1:5">
      <c r="A52" s="1">
        <v>51</v>
      </c>
      <c r="B52" s="3" t="s">
        <v>11110</v>
      </c>
      <c r="C52" s="154" t="s">
        <v>11111</v>
      </c>
      <c r="D52" s="3" t="s">
        <v>11112</v>
      </c>
      <c r="E52" t="s">
        <v>270</v>
      </c>
    </row>
    <row r="53" spans="1:5">
      <c r="A53" s="1">
        <v>52</v>
      </c>
      <c r="B53" s="3" t="s">
        <v>11110</v>
      </c>
      <c r="C53" s="154" t="s">
        <v>11113</v>
      </c>
      <c r="D53" s="3" t="s">
        <v>11114</v>
      </c>
      <c r="E53" t="s">
        <v>270</v>
      </c>
    </row>
    <row r="54" spans="1:5">
      <c r="A54" s="1">
        <v>53</v>
      </c>
      <c r="B54" s="3" t="s">
        <v>11110</v>
      </c>
      <c r="C54" s="154" t="s">
        <v>11115</v>
      </c>
      <c r="D54" s="3" t="s">
        <v>11116</v>
      </c>
      <c r="E54" t="s">
        <v>270</v>
      </c>
    </row>
    <row r="55" spans="1:5">
      <c r="A55" s="1">
        <v>54</v>
      </c>
      <c r="B55" s="3" t="s">
        <v>11110</v>
      </c>
      <c r="C55" s="154" t="s">
        <v>11117</v>
      </c>
      <c r="D55" s="3" t="s">
        <v>11118</v>
      </c>
      <c r="E55" t="s">
        <v>270</v>
      </c>
    </row>
    <row r="56" spans="1:5">
      <c r="A56" s="1">
        <v>55</v>
      </c>
      <c r="B56" s="3" t="s">
        <v>11110</v>
      </c>
      <c r="C56" s="154" t="s">
        <v>11119</v>
      </c>
      <c r="D56" s="3" t="s">
        <v>11120</v>
      </c>
      <c r="E56" t="s">
        <v>270</v>
      </c>
    </row>
    <row r="57" spans="1:5">
      <c r="A57" s="1">
        <v>56</v>
      </c>
      <c r="B57" s="3" t="s">
        <v>11110</v>
      </c>
      <c r="C57" s="154" t="s">
        <v>11121</v>
      </c>
      <c r="D57" s="3" t="s">
        <v>11122</v>
      </c>
      <c r="E57" t="s">
        <v>270</v>
      </c>
    </row>
    <row r="58" spans="1:5">
      <c r="A58" s="1">
        <v>57</v>
      </c>
      <c r="B58" s="3" t="s">
        <v>11110</v>
      </c>
      <c r="C58" s="154" t="s">
        <v>11123</v>
      </c>
      <c r="D58" s="3" t="s">
        <v>11124</v>
      </c>
      <c r="E58" t="s">
        <v>270</v>
      </c>
    </row>
    <row r="59" spans="1:5">
      <c r="A59" s="1">
        <v>58</v>
      </c>
      <c r="B59" s="3" t="s">
        <v>11125</v>
      </c>
      <c r="C59" s="154" t="s">
        <v>11126</v>
      </c>
      <c r="D59" s="3" t="s">
        <v>11127</v>
      </c>
      <c r="E59" t="s">
        <v>270</v>
      </c>
    </row>
    <row r="60" spans="1:5">
      <c r="A60" s="1">
        <v>59</v>
      </c>
      <c r="B60" s="3" t="s">
        <v>11125</v>
      </c>
      <c r="C60" s="154" t="s">
        <v>11128</v>
      </c>
      <c r="D60" s="3" t="s">
        <v>11129</v>
      </c>
      <c r="E60" t="s">
        <v>270</v>
      </c>
    </row>
    <row r="61" spans="1:5">
      <c r="A61" s="1">
        <v>60</v>
      </c>
      <c r="B61" s="3" t="s">
        <v>11125</v>
      </c>
      <c r="C61" s="154" t="s">
        <v>11130</v>
      </c>
      <c r="D61" s="3" t="s">
        <v>11131</v>
      </c>
      <c r="E61" t="s">
        <v>270</v>
      </c>
    </row>
    <row r="62" spans="1:5">
      <c r="A62" s="1">
        <v>61</v>
      </c>
      <c r="B62" s="3" t="s">
        <v>11125</v>
      </c>
      <c r="C62" s="154" t="s">
        <v>11132</v>
      </c>
      <c r="D62" s="3" t="s">
        <v>11133</v>
      </c>
      <c r="E62" t="s">
        <v>270</v>
      </c>
    </row>
    <row r="63" spans="1:5">
      <c r="A63" s="1">
        <v>62</v>
      </c>
      <c r="B63" s="3" t="s">
        <v>11125</v>
      </c>
      <c r="C63" s="154" t="s">
        <v>11134</v>
      </c>
      <c r="D63" s="3" t="s">
        <v>11135</v>
      </c>
      <c r="E63" t="s">
        <v>270</v>
      </c>
    </row>
    <row r="64" spans="1:5">
      <c r="A64" s="1">
        <v>63</v>
      </c>
      <c r="B64" s="3" t="s">
        <v>11125</v>
      </c>
      <c r="C64" s="154" t="s">
        <v>11136</v>
      </c>
      <c r="D64" s="3" t="s">
        <v>11137</v>
      </c>
      <c r="E64" t="s">
        <v>270</v>
      </c>
    </row>
    <row r="65" spans="1:5">
      <c r="A65" s="1">
        <v>64</v>
      </c>
      <c r="B65" s="3" t="s">
        <v>11125</v>
      </c>
      <c r="C65" s="154" t="s">
        <v>11138</v>
      </c>
      <c r="D65" s="3" t="s">
        <v>11139</v>
      </c>
      <c r="E65" t="s">
        <v>270</v>
      </c>
    </row>
    <row r="66" spans="1:5">
      <c r="A66" s="1">
        <v>65</v>
      </c>
      <c r="B66" s="3" t="s">
        <v>11125</v>
      </c>
      <c r="C66" s="154" t="s">
        <v>11140</v>
      </c>
      <c r="D66" s="3" t="s">
        <v>11141</v>
      </c>
      <c r="E66" t="s">
        <v>270</v>
      </c>
    </row>
    <row r="67" spans="1:5">
      <c r="A67" s="1">
        <v>66</v>
      </c>
      <c r="B67" s="3" t="s">
        <v>11125</v>
      </c>
      <c r="C67" s="154" t="s">
        <v>11142</v>
      </c>
      <c r="D67" s="3" t="s">
        <v>11143</v>
      </c>
      <c r="E67" t="s">
        <v>270</v>
      </c>
    </row>
    <row r="68" spans="1:5">
      <c r="A68" s="1">
        <v>67</v>
      </c>
      <c r="B68" s="3" t="s">
        <v>11125</v>
      </c>
      <c r="C68" s="154" t="s">
        <v>11144</v>
      </c>
      <c r="D68" s="3" t="s">
        <v>11145</v>
      </c>
      <c r="E68" t="s">
        <v>270</v>
      </c>
    </row>
    <row r="69" spans="1:5">
      <c r="A69" s="1">
        <v>68</v>
      </c>
      <c r="B69" s="3" t="s">
        <v>11125</v>
      </c>
      <c r="C69" s="154" t="s">
        <v>11146</v>
      </c>
      <c r="D69" s="3" t="s">
        <v>11147</v>
      </c>
      <c r="E69" t="s">
        <v>270</v>
      </c>
    </row>
    <row r="70" spans="1:5">
      <c r="A70" s="1">
        <v>69</v>
      </c>
      <c r="B70" s="3" t="s">
        <v>11125</v>
      </c>
      <c r="C70" s="154" t="s">
        <v>11148</v>
      </c>
      <c r="D70" s="3" t="s">
        <v>11149</v>
      </c>
      <c r="E70" t="s">
        <v>270</v>
      </c>
    </row>
    <row r="71" spans="1:5">
      <c r="A71" s="1">
        <v>70</v>
      </c>
      <c r="B71" s="3" t="s">
        <v>11125</v>
      </c>
      <c r="C71" s="154" t="s">
        <v>11150</v>
      </c>
      <c r="D71" s="3" t="s">
        <v>11151</v>
      </c>
      <c r="E71" t="s">
        <v>270</v>
      </c>
    </row>
    <row r="72" spans="1:5">
      <c r="A72" s="1">
        <v>71</v>
      </c>
      <c r="B72" s="3" t="s">
        <v>11125</v>
      </c>
      <c r="C72" s="154" t="s">
        <v>11152</v>
      </c>
      <c r="D72" s="3" t="s">
        <v>11153</v>
      </c>
      <c r="E72" t="s">
        <v>270</v>
      </c>
    </row>
    <row r="73" spans="1:5">
      <c r="A73" s="1">
        <v>72</v>
      </c>
      <c r="B73" s="3" t="s">
        <v>11125</v>
      </c>
      <c r="C73" s="154" t="s">
        <v>11154</v>
      </c>
      <c r="D73" s="3" t="s">
        <v>11155</v>
      </c>
      <c r="E73" t="s">
        <v>270</v>
      </c>
    </row>
    <row r="74" spans="1:5">
      <c r="A74" s="1">
        <v>73</v>
      </c>
      <c r="B74" s="3" t="s">
        <v>11125</v>
      </c>
      <c r="C74" s="154" t="s">
        <v>11156</v>
      </c>
      <c r="D74" s="3" t="s">
        <v>11157</v>
      </c>
      <c r="E74" t="s">
        <v>270</v>
      </c>
    </row>
    <row r="75" spans="1:5">
      <c r="A75" s="1">
        <v>74</v>
      </c>
      <c r="B75" s="3" t="s">
        <v>11125</v>
      </c>
      <c r="C75" s="154" t="s">
        <v>11158</v>
      </c>
      <c r="D75" s="3" t="s">
        <v>11159</v>
      </c>
      <c r="E75" t="s">
        <v>270</v>
      </c>
    </row>
    <row r="76" spans="1:5">
      <c r="A76" s="1">
        <v>75</v>
      </c>
      <c r="B76" s="3" t="s">
        <v>11125</v>
      </c>
      <c r="C76" s="154" t="s">
        <v>11160</v>
      </c>
      <c r="D76" s="3" t="s">
        <v>11161</v>
      </c>
      <c r="E76" t="s">
        <v>270</v>
      </c>
    </row>
    <row r="77" spans="1:5">
      <c r="A77" s="1">
        <v>76</v>
      </c>
      <c r="B77" s="3" t="s">
        <v>11125</v>
      </c>
      <c r="C77" s="154" t="s">
        <v>11162</v>
      </c>
      <c r="D77" s="3" t="s">
        <v>11163</v>
      </c>
      <c r="E77" t="s">
        <v>270</v>
      </c>
    </row>
    <row r="78" spans="1:5">
      <c r="A78" s="1">
        <v>77</v>
      </c>
      <c r="B78" s="3" t="s">
        <v>11125</v>
      </c>
      <c r="C78" s="154" t="s">
        <v>11164</v>
      </c>
      <c r="D78" s="3" t="s">
        <v>11165</v>
      </c>
      <c r="E78" t="s">
        <v>270</v>
      </c>
    </row>
    <row r="79" spans="1:5">
      <c r="A79" s="1">
        <v>78</v>
      </c>
      <c r="B79" s="3" t="s">
        <v>11125</v>
      </c>
      <c r="C79" s="154" t="s">
        <v>11166</v>
      </c>
      <c r="D79" s="3" t="s">
        <v>11167</v>
      </c>
      <c r="E79" t="s">
        <v>270</v>
      </c>
    </row>
    <row r="80" spans="1:5">
      <c r="A80" s="1">
        <v>79</v>
      </c>
      <c r="B80" s="3" t="s">
        <v>11125</v>
      </c>
      <c r="C80" s="154" t="s">
        <v>11168</v>
      </c>
      <c r="D80" s="3" t="s">
        <v>11169</v>
      </c>
      <c r="E80" t="s">
        <v>270</v>
      </c>
    </row>
    <row r="81" spans="1:5">
      <c r="A81" s="1">
        <v>80</v>
      </c>
      <c r="B81" s="3" t="s">
        <v>11125</v>
      </c>
      <c r="C81" s="154" t="s">
        <v>11170</v>
      </c>
      <c r="D81" s="3" t="s">
        <v>11171</v>
      </c>
      <c r="E81" t="s">
        <v>270</v>
      </c>
    </row>
    <row r="82" spans="1:5">
      <c r="A82" s="1">
        <v>81</v>
      </c>
      <c r="B82" s="3" t="s">
        <v>11125</v>
      </c>
      <c r="C82" s="154" t="s">
        <v>11172</v>
      </c>
      <c r="D82" s="3" t="s">
        <v>11173</v>
      </c>
      <c r="E82" t="s">
        <v>270</v>
      </c>
    </row>
    <row r="83" spans="1:5">
      <c r="A83" s="1">
        <v>82</v>
      </c>
      <c r="B83" s="3" t="s">
        <v>11125</v>
      </c>
      <c r="C83" s="154" t="s">
        <v>11174</v>
      </c>
      <c r="D83" s="3" t="s">
        <v>11175</v>
      </c>
      <c r="E83" t="s">
        <v>270</v>
      </c>
    </row>
    <row r="84" spans="1:5">
      <c r="A84" s="1">
        <v>83</v>
      </c>
      <c r="B84" s="3" t="s">
        <v>11125</v>
      </c>
      <c r="C84" s="154" t="s">
        <v>11176</v>
      </c>
      <c r="D84" s="3" t="s">
        <v>11177</v>
      </c>
      <c r="E84" t="s">
        <v>270</v>
      </c>
    </row>
    <row r="85" spans="1:5">
      <c r="A85" s="1">
        <v>84</v>
      </c>
      <c r="B85" s="3" t="s">
        <v>11125</v>
      </c>
      <c r="C85" s="154" t="s">
        <v>11178</v>
      </c>
      <c r="D85" s="3" t="s">
        <v>11179</v>
      </c>
      <c r="E85" t="s">
        <v>270</v>
      </c>
    </row>
    <row r="86" spans="1:5">
      <c r="A86" s="1">
        <v>85</v>
      </c>
      <c r="B86" s="3" t="s">
        <v>11125</v>
      </c>
      <c r="C86" s="154" t="s">
        <v>11180</v>
      </c>
      <c r="D86" s="3" t="s">
        <v>11181</v>
      </c>
      <c r="E86" t="s">
        <v>270</v>
      </c>
    </row>
    <row r="87" spans="1:5">
      <c r="A87" s="1">
        <v>86</v>
      </c>
      <c r="B87" s="3" t="s">
        <v>11125</v>
      </c>
      <c r="C87" s="154" t="s">
        <v>11182</v>
      </c>
      <c r="D87" s="3" t="s">
        <v>11183</v>
      </c>
      <c r="E87" t="s">
        <v>270</v>
      </c>
    </row>
    <row r="88" spans="1:5">
      <c r="A88" s="1">
        <v>87</v>
      </c>
      <c r="B88" s="3" t="s">
        <v>11125</v>
      </c>
      <c r="C88" s="154" t="s">
        <v>11184</v>
      </c>
      <c r="D88" s="3" t="s">
        <v>11185</v>
      </c>
      <c r="E88" t="s">
        <v>270</v>
      </c>
    </row>
    <row r="89" spans="1:5">
      <c r="A89" s="1">
        <v>88</v>
      </c>
      <c r="B89" s="3" t="s">
        <v>11125</v>
      </c>
      <c r="C89" s="154" t="s">
        <v>11186</v>
      </c>
      <c r="D89" s="3" t="s">
        <v>11187</v>
      </c>
      <c r="E89" t="s">
        <v>270</v>
      </c>
    </row>
    <row r="90" spans="1:5">
      <c r="A90" s="1">
        <v>89</v>
      </c>
      <c r="B90" s="3" t="s">
        <v>11125</v>
      </c>
      <c r="C90" s="154" t="s">
        <v>11188</v>
      </c>
      <c r="D90" s="3" t="s">
        <v>11189</v>
      </c>
      <c r="E90" t="s">
        <v>270</v>
      </c>
    </row>
    <row r="91" spans="1:5">
      <c r="A91" s="1">
        <v>90</v>
      </c>
      <c r="B91" s="3" t="s">
        <v>11125</v>
      </c>
      <c r="C91" s="154" t="s">
        <v>11190</v>
      </c>
      <c r="D91" s="3" t="s">
        <v>11191</v>
      </c>
      <c r="E91" t="s">
        <v>270</v>
      </c>
    </row>
    <row r="92" spans="1:5">
      <c r="A92" s="1">
        <v>91</v>
      </c>
      <c r="B92" s="3" t="s">
        <v>11125</v>
      </c>
      <c r="C92" s="154" t="s">
        <v>11192</v>
      </c>
      <c r="D92" s="3" t="s">
        <v>11193</v>
      </c>
      <c r="E92" t="s">
        <v>270</v>
      </c>
    </row>
    <row r="93" spans="1:5">
      <c r="A93" s="1">
        <v>92</v>
      </c>
      <c r="B93" s="3" t="s">
        <v>11125</v>
      </c>
      <c r="C93" s="154" t="s">
        <v>11194</v>
      </c>
      <c r="D93" s="3" t="s">
        <v>11195</v>
      </c>
      <c r="E93" t="s">
        <v>270</v>
      </c>
    </row>
    <row r="94" spans="1:5">
      <c r="A94" s="1">
        <v>93</v>
      </c>
      <c r="B94" s="3" t="s">
        <v>11125</v>
      </c>
      <c r="C94" s="154" t="s">
        <v>11196</v>
      </c>
      <c r="D94" s="3" t="s">
        <v>11197</v>
      </c>
      <c r="E94" t="s">
        <v>270</v>
      </c>
    </row>
    <row r="95" spans="1:5">
      <c r="A95" s="1">
        <v>94</v>
      </c>
      <c r="B95" s="3" t="s">
        <v>11125</v>
      </c>
      <c r="C95" s="154" t="s">
        <v>11198</v>
      </c>
      <c r="D95" s="3" t="s">
        <v>11199</v>
      </c>
      <c r="E95" t="s">
        <v>270</v>
      </c>
    </row>
    <row r="96" spans="1:5">
      <c r="A96" s="1">
        <v>95</v>
      </c>
      <c r="B96" s="3" t="s">
        <v>11125</v>
      </c>
      <c r="C96" s="154" t="s">
        <v>11200</v>
      </c>
      <c r="D96" s="3" t="s">
        <v>11201</v>
      </c>
      <c r="E96" t="s">
        <v>270</v>
      </c>
    </row>
    <row r="97" spans="1:5">
      <c r="A97" s="1">
        <v>96</v>
      </c>
      <c r="B97" s="3" t="s">
        <v>11125</v>
      </c>
      <c r="C97" s="154" t="s">
        <v>11202</v>
      </c>
      <c r="D97" s="3" t="s">
        <v>11203</v>
      </c>
      <c r="E97" t="s">
        <v>270</v>
      </c>
    </row>
    <row r="98" spans="1:5">
      <c r="A98" s="1">
        <v>97</v>
      </c>
      <c r="B98" s="3" t="s">
        <v>11125</v>
      </c>
      <c r="C98" s="154" t="s">
        <v>11204</v>
      </c>
      <c r="D98" s="3" t="s">
        <v>11205</v>
      </c>
      <c r="E98" t="s">
        <v>270</v>
      </c>
    </row>
    <row r="99" spans="1:5">
      <c r="A99" s="1">
        <v>98</v>
      </c>
      <c r="B99" s="3" t="s">
        <v>11125</v>
      </c>
      <c r="C99" s="154" t="s">
        <v>11206</v>
      </c>
      <c r="D99" s="3" t="s">
        <v>11207</v>
      </c>
      <c r="E99" t="s">
        <v>270</v>
      </c>
    </row>
    <row r="100" spans="1:5">
      <c r="A100" s="1">
        <v>99</v>
      </c>
      <c r="B100" s="3" t="s">
        <v>11125</v>
      </c>
      <c r="C100" s="154" t="s">
        <v>11208</v>
      </c>
      <c r="D100" s="3" t="s">
        <v>11209</v>
      </c>
      <c r="E100" t="s">
        <v>270</v>
      </c>
    </row>
    <row r="101" spans="1:5">
      <c r="A101" s="1">
        <v>100</v>
      </c>
      <c r="B101" s="3" t="s">
        <v>11125</v>
      </c>
      <c r="C101" s="154" t="s">
        <v>11210</v>
      </c>
      <c r="D101" s="3" t="s">
        <v>11211</v>
      </c>
      <c r="E101" t="s">
        <v>270</v>
      </c>
    </row>
    <row r="102" spans="1:5">
      <c r="A102" s="1">
        <v>101</v>
      </c>
      <c r="B102" s="3" t="s">
        <v>11125</v>
      </c>
      <c r="C102" s="154" t="s">
        <v>11212</v>
      </c>
      <c r="D102" s="3" t="s">
        <v>11213</v>
      </c>
      <c r="E102" t="s">
        <v>270</v>
      </c>
    </row>
    <row r="103" spans="1:5">
      <c r="A103" s="1">
        <v>102</v>
      </c>
      <c r="B103" s="3" t="s">
        <v>11125</v>
      </c>
      <c r="C103" s="154" t="s">
        <v>11214</v>
      </c>
      <c r="D103" s="3" t="s">
        <v>11215</v>
      </c>
      <c r="E103" t="s">
        <v>270</v>
      </c>
    </row>
    <row r="104" spans="1:5">
      <c r="A104" s="1">
        <v>103</v>
      </c>
      <c r="B104" s="3" t="s">
        <v>11125</v>
      </c>
      <c r="C104" s="154" t="s">
        <v>11216</v>
      </c>
      <c r="D104" s="3" t="s">
        <v>11217</v>
      </c>
      <c r="E104" t="s">
        <v>270</v>
      </c>
    </row>
    <row r="105" spans="1:5">
      <c r="A105" s="1">
        <v>104</v>
      </c>
      <c r="B105" s="3" t="s">
        <v>11125</v>
      </c>
      <c r="C105" s="154" t="s">
        <v>11218</v>
      </c>
      <c r="D105" s="3" t="s">
        <v>11219</v>
      </c>
      <c r="E105" t="s">
        <v>270</v>
      </c>
    </row>
    <row r="106" spans="1:5">
      <c r="A106" s="1">
        <v>105</v>
      </c>
      <c r="B106" s="3" t="s">
        <v>11125</v>
      </c>
      <c r="C106" s="154" t="s">
        <v>11220</v>
      </c>
      <c r="D106" s="3" t="s">
        <v>11221</v>
      </c>
      <c r="E106" t="s">
        <v>270</v>
      </c>
    </row>
    <row r="107" spans="1:5">
      <c r="A107" s="1">
        <v>106</v>
      </c>
      <c r="B107" s="3" t="s">
        <v>11125</v>
      </c>
      <c r="C107" s="154" t="s">
        <v>11222</v>
      </c>
      <c r="D107" s="3" t="s">
        <v>11223</v>
      </c>
      <c r="E107" t="s">
        <v>270</v>
      </c>
    </row>
    <row r="108" spans="1:5">
      <c r="A108" s="1">
        <v>107</v>
      </c>
      <c r="B108" s="3" t="s">
        <v>11125</v>
      </c>
      <c r="C108" s="154" t="s">
        <v>11224</v>
      </c>
      <c r="D108" s="3" t="s">
        <v>11225</v>
      </c>
      <c r="E108" t="s">
        <v>270</v>
      </c>
    </row>
    <row r="109" spans="1:5">
      <c r="A109" s="1">
        <v>108</v>
      </c>
      <c r="B109" s="3" t="s">
        <v>11226</v>
      </c>
      <c r="C109" s="135" t="s">
        <v>11227</v>
      </c>
      <c r="D109" s="4" t="s">
        <v>11228</v>
      </c>
      <c r="E109" t="s">
        <v>411</v>
      </c>
    </row>
    <row r="110" spans="1:5">
      <c r="A110" s="1">
        <v>109</v>
      </c>
      <c r="B110" s="3" t="s">
        <v>11226</v>
      </c>
      <c r="C110" s="135" t="s">
        <v>11229</v>
      </c>
      <c r="D110" s="4" t="s">
        <v>11230</v>
      </c>
      <c r="E110" t="s">
        <v>411</v>
      </c>
    </row>
    <row r="111" spans="1:5">
      <c r="A111" s="1">
        <v>110</v>
      </c>
      <c r="B111" s="3" t="s">
        <v>11226</v>
      </c>
      <c r="C111" s="135" t="s">
        <v>11231</v>
      </c>
      <c r="D111" s="4" t="s">
        <v>11232</v>
      </c>
      <c r="E111" t="s">
        <v>411</v>
      </c>
    </row>
    <row r="112" spans="1:5">
      <c r="A112" s="1">
        <v>111</v>
      </c>
      <c r="B112" s="3" t="s">
        <v>11226</v>
      </c>
      <c r="C112" s="135" t="s">
        <v>11233</v>
      </c>
      <c r="D112" s="4" t="s">
        <v>11234</v>
      </c>
      <c r="E112" t="s">
        <v>411</v>
      </c>
    </row>
    <row r="113" spans="1:5">
      <c r="A113" s="1">
        <v>112</v>
      </c>
      <c r="B113" s="3" t="s">
        <v>11226</v>
      </c>
      <c r="C113" s="135" t="s">
        <v>11235</v>
      </c>
      <c r="D113" s="4" t="s">
        <v>11236</v>
      </c>
      <c r="E113" t="s">
        <v>411</v>
      </c>
    </row>
  </sheetData>
  <conditionalFormatting sqref="C1">
    <cfRule type="duplicateValues" dxfId="0" priority="14"/>
  </conditionalFormatting>
  <conditionalFormatting sqref="D1">
    <cfRule type="duplicateValues" dxfId="0" priority="13"/>
  </conditionalFormatting>
  <conditionalFormatting sqref="C2:C108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D2:D108">
    <cfRule type="duplicateValues" dxfId="0" priority="1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"/>
  <sheetViews>
    <sheetView topLeftCell="A121" workbookViewId="0">
      <selection activeCell="A1" sqref="A1:E1"/>
    </sheetView>
  </sheetViews>
  <sheetFormatPr defaultColWidth="9" defaultRowHeight="13.5"/>
  <cols>
    <col min="2" max="2" width="11" customWidth="1"/>
    <col min="3" max="3" width="15" customWidth="1"/>
    <col min="4" max="4" width="14.25" customWidth="1"/>
    <col min="5" max="5" width="12.25" customWidth="1"/>
    <col min="10" max="10" width="15.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495</v>
      </c>
      <c r="C2" s="131" t="s">
        <v>496</v>
      </c>
      <c r="D2" s="1" t="s">
        <v>497</v>
      </c>
      <c r="E2" s="1" t="s">
        <v>53</v>
      </c>
    </row>
    <row r="3" spans="1:5">
      <c r="A3" s="1">
        <v>2</v>
      </c>
      <c r="B3" s="1" t="s">
        <v>495</v>
      </c>
      <c r="C3" s="131" t="s">
        <v>498</v>
      </c>
      <c r="D3" s="1" t="s">
        <v>499</v>
      </c>
      <c r="E3" s="1" t="s">
        <v>53</v>
      </c>
    </row>
    <row r="4" spans="1:5">
      <c r="A4" s="1">
        <v>3</v>
      </c>
      <c r="B4" s="1" t="s">
        <v>495</v>
      </c>
      <c r="C4" s="131" t="s">
        <v>500</v>
      </c>
      <c r="D4" s="1" t="s">
        <v>501</v>
      </c>
      <c r="E4" s="1" t="s">
        <v>53</v>
      </c>
    </row>
    <row r="5" spans="1:5">
      <c r="A5" s="1">
        <v>4</v>
      </c>
      <c r="B5" s="1" t="s">
        <v>495</v>
      </c>
      <c r="C5" s="131" t="s">
        <v>502</v>
      </c>
      <c r="D5" s="1" t="s">
        <v>503</v>
      </c>
      <c r="E5" s="1" t="s">
        <v>53</v>
      </c>
    </row>
    <row r="6" spans="1:5">
      <c r="A6" s="1">
        <v>5</v>
      </c>
      <c r="B6" s="1" t="s">
        <v>495</v>
      </c>
      <c r="C6" s="131" t="s">
        <v>504</v>
      </c>
      <c r="D6" s="1" t="s">
        <v>505</v>
      </c>
      <c r="E6" s="1" t="s">
        <v>53</v>
      </c>
    </row>
    <row r="7" spans="1:5">
      <c r="A7" s="1">
        <v>6</v>
      </c>
      <c r="B7" s="1" t="s">
        <v>495</v>
      </c>
      <c r="C7" s="131" t="s">
        <v>506</v>
      </c>
      <c r="D7" s="1" t="s">
        <v>507</v>
      </c>
      <c r="E7" s="1" t="s">
        <v>53</v>
      </c>
    </row>
    <row r="8" spans="1:5">
      <c r="A8" s="1">
        <v>7</v>
      </c>
      <c r="B8" s="1" t="s">
        <v>495</v>
      </c>
      <c r="C8" s="135" t="s">
        <v>508</v>
      </c>
      <c r="D8" s="4" t="s">
        <v>509</v>
      </c>
      <c r="E8" s="1" t="s">
        <v>53</v>
      </c>
    </row>
    <row r="9" spans="1:5">
      <c r="A9" s="1">
        <v>8</v>
      </c>
      <c r="B9" s="1" t="s">
        <v>495</v>
      </c>
      <c r="C9" s="135" t="s">
        <v>510</v>
      </c>
      <c r="D9" s="4" t="s">
        <v>511</v>
      </c>
      <c r="E9" s="1" t="s">
        <v>53</v>
      </c>
    </row>
    <row r="10" spans="1:5">
      <c r="A10" s="1">
        <v>9</v>
      </c>
      <c r="B10" s="1" t="s">
        <v>495</v>
      </c>
      <c r="C10" s="1">
        <v>15051897021</v>
      </c>
      <c r="D10" s="1" t="s">
        <v>512</v>
      </c>
      <c r="E10" s="1" t="s">
        <v>53</v>
      </c>
    </row>
    <row r="11" spans="1:5">
      <c r="A11" s="1">
        <v>10</v>
      </c>
      <c r="B11" s="1" t="s">
        <v>495</v>
      </c>
      <c r="C11" s="1">
        <v>15051818426</v>
      </c>
      <c r="D11" s="1" t="s">
        <v>513</v>
      </c>
      <c r="E11" s="1" t="s">
        <v>53</v>
      </c>
    </row>
    <row r="12" spans="1:5">
      <c r="A12" s="1">
        <v>11</v>
      </c>
      <c r="B12" s="1" t="s">
        <v>495</v>
      </c>
      <c r="C12" s="131" t="s">
        <v>514</v>
      </c>
      <c r="D12" s="1" t="s">
        <v>515</v>
      </c>
      <c r="E12" s="1" t="s">
        <v>53</v>
      </c>
    </row>
    <row r="13" spans="1:5">
      <c r="A13" s="1">
        <v>12</v>
      </c>
      <c r="B13" s="1" t="s">
        <v>495</v>
      </c>
      <c r="C13" s="131" t="s">
        <v>516</v>
      </c>
      <c r="D13" s="1" t="s">
        <v>517</v>
      </c>
      <c r="E13" s="1" t="s">
        <v>53</v>
      </c>
    </row>
    <row r="14" ht="14.25" spans="1:5">
      <c r="A14" s="1">
        <v>13</v>
      </c>
      <c r="B14" s="1" t="s">
        <v>518</v>
      </c>
      <c r="C14" s="136" t="s">
        <v>519</v>
      </c>
      <c r="D14" s="24" t="s">
        <v>520</v>
      </c>
      <c r="E14" s="1" t="s">
        <v>53</v>
      </c>
    </row>
    <row r="15" ht="14.25" spans="1:5">
      <c r="A15" s="1">
        <v>14</v>
      </c>
      <c r="B15" s="1" t="s">
        <v>518</v>
      </c>
      <c r="C15" s="136" t="s">
        <v>521</v>
      </c>
      <c r="D15" s="24" t="s">
        <v>522</v>
      </c>
      <c r="E15" s="1" t="s">
        <v>53</v>
      </c>
    </row>
    <row r="16" ht="14.25" spans="1:5">
      <c r="A16" s="1">
        <v>15</v>
      </c>
      <c r="B16" s="1" t="s">
        <v>518</v>
      </c>
      <c r="C16" s="136" t="s">
        <v>523</v>
      </c>
      <c r="D16" s="24" t="s">
        <v>524</v>
      </c>
      <c r="E16" s="1" t="s">
        <v>53</v>
      </c>
    </row>
    <row r="17" ht="14.25" spans="1:5">
      <c r="A17" s="1">
        <v>16</v>
      </c>
      <c r="B17" s="1" t="s">
        <v>518</v>
      </c>
      <c r="C17" s="136" t="s">
        <v>525</v>
      </c>
      <c r="D17" s="24" t="s">
        <v>526</v>
      </c>
      <c r="E17" s="1" t="s">
        <v>53</v>
      </c>
    </row>
    <row r="18" ht="14.25" spans="1:5">
      <c r="A18" s="1">
        <v>17</v>
      </c>
      <c r="B18" s="1" t="s">
        <v>518</v>
      </c>
      <c r="C18" s="136" t="s">
        <v>527</v>
      </c>
      <c r="D18" s="24" t="s">
        <v>528</v>
      </c>
      <c r="E18" s="1" t="s">
        <v>53</v>
      </c>
    </row>
    <row r="19" ht="14.25" spans="1:5">
      <c r="A19" s="1">
        <v>18</v>
      </c>
      <c r="B19" s="1" t="s">
        <v>518</v>
      </c>
      <c r="C19" s="136" t="s">
        <v>529</v>
      </c>
      <c r="D19" s="24" t="s">
        <v>530</v>
      </c>
      <c r="E19" s="1" t="s">
        <v>53</v>
      </c>
    </row>
    <row r="20" ht="14.25" spans="1:5">
      <c r="A20" s="1">
        <v>19</v>
      </c>
      <c r="B20" s="1" t="s">
        <v>518</v>
      </c>
      <c r="C20" s="136" t="s">
        <v>531</v>
      </c>
      <c r="D20" s="24" t="s">
        <v>532</v>
      </c>
      <c r="E20" s="1" t="s">
        <v>53</v>
      </c>
    </row>
    <row r="21" ht="14.25" spans="1:5">
      <c r="A21" s="1">
        <v>20</v>
      </c>
      <c r="B21" s="1" t="s">
        <v>518</v>
      </c>
      <c r="C21" s="136" t="s">
        <v>533</v>
      </c>
      <c r="D21" s="24" t="s">
        <v>534</v>
      </c>
      <c r="E21" s="1" t="s">
        <v>53</v>
      </c>
    </row>
    <row r="22" ht="14.25" spans="1:5">
      <c r="A22" s="1">
        <v>21</v>
      </c>
      <c r="B22" s="1" t="s">
        <v>518</v>
      </c>
      <c r="C22" s="136" t="s">
        <v>535</v>
      </c>
      <c r="D22" s="24" t="s">
        <v>536</v>
      </c>
      <c r="E22" s="1" t="s">
        <v>53</v>
      </c>
    </row>
    <row r="23" ht="14.25" spans="1:5">
      <c r="A23" s="1">
        <v>22</v>
      </c>
      <c r="B23" s="1" t="s">
        <v>518</v>
      </c>
      <c r="C23" s="136" t="s">
        <v>537</v>
      </c>
      <c r="D23" s="24" t="s">
        <v>538</v>
      </c>
      <c r="E23" s="1" t="s">
        <v>53</v>
      </c>
    </row>
    <row r="24" ht="14.25" spans="1:5">
      <c r="A24" s="1">
        <v>23</v>
      </c>
      <c r="B24" s="1" t="s">
        <v>518</v>
      </c>
      <c r="C24" s="136" t="s">
        <v>539</v>
      </c>
      <c r="D24" s="24" t="s">
        <v>540</v>
      </c>
      <c r="E24" s="1" t="s">
        <v>53</v>
      </c>
    </row>
    <row r="25" ht="14.25" spans="1:5">
      <c r="A25" s="1">
        <v>24</v>
      </c>
      <c r="B25" s="1" t="s">
        <v>518</v>
      </c>
      <c r="C25" s="136" t="s">
        <v>541</v>
      </c>
      <c r="D25" s="24" t="s">
        <v>542</v>
      </c>
      <c r="E25" s="1" t="s">
        <v>53</v>
      </c>
    </row>
    <row r="26" ht="14.25" spans="1:5">
      <c r="A26" s="1">
        <v>25</v>
      </c>
      <c r="B26" s="1" t="s">
        <v>518</v>
      </c>
      <c r="C26" s="136" t="s">
        <v>543</v>
      </c>
      <c r="D26" s="24" t="s">
        <v>544</v>
      </c>
      <c r="E26" s="1" t="s">
        <v>53</v>
      </c>
    </row>
    <row r="27" ht="14.25" spans="1:5">
      <c r="A27" s="1">
        <v>26</v>
      </c>
      <c r="B27" s="1" t="s">
        <v>518</v>
      </c>
      <c r="C27" s="136" t="s">
        <v>545</v>
      </c>
      <c r="D27" s="24" t="s">
        <v>546</v>
      </c>
      <c r="E27" s="1" t="s">
        <v>53</v>
      </c>
    </row>
    <row r="28" ht="14.25" spans="1:5">
      <c r="A28" s="1">
        <v>27</v>
      </c>
      <c r="B28" s="1" t="s">
        <v>518</v>
      </c>
      <c r="C28" s="136" t="s">
        <v>547</v>
      </c>
      <c r="D28" s="24" t="s">
        <v>548</v>
      </c>
      <c r="E28" s="1" t="s">
        <v>53</v>
      </c>
    </row>
    <row r="29" ht="14.25" spans="1:5">
      <c r="A29" s="1">
        <v>28</v>
      </c>
      <c r="B29" s="1" t="s">
        <v>518</v>
      </c>
      <c r="C29" s="136" t="s">
        <v>549</v>
      </c>
      <c r="D29" s="24" t="s">
        <v>550</v>
      </c>
      <c r="E29" s="1" t="s">
        <v>53</v>
      </c>
    </row>
    <row r="30" spans="1:5">
      <c r="A30" s="1">
        <v>29</v>
      </c>
      <c r="B30" s="1" t="s">
        <v>551</v>
      </c>
      <c r="C30" s="137" t="s">
        <v>552</v>
      </c>
      <c r="D30" s="1" t="s">
        <v>553</v>
      </c>
      <c r="E30" s="1" t="s">
        <v>53</v>
      </c>
    </row>
    <row r="31" spans="1:5">
      <c r="A31" s="1">
        <v>30</v>
      </c>
      <c r="B31" s="1" t="s">
        <v>551</v>
      </c>
      <c r="C31" s="137" t="s">
        <v>554</v>
      </c>
      <c r="D31" s="1" t="s">
        <v>555</v>
      </c>
      <c r="E31" s="1" t="s">
        <v>53</v>
      </c>
    </row>
    <row r="32" spans="1:5">
      <c r="A32" s="1">
        <v>31</v>
      </c>
      <c r="B32" s="1" t="s">
        <v>551</v>
      </c>
      <c r="C32" s="137" t="s">
        <v>556</v>
      </c>
      <c r="D32" s="1" t="s">
        <v>557</v>
      </c>
      <c r="E32" s="1" t="s">
        <v>53</v>
      </c>
    </row>
    <row r="33" spans="1:5">
      <c r="A33" s="1">
        <v>32</v>
      </c>
      <c r="B33" s="1" t="s">
        <v>551</v>
      </c>
      <c r="C33" s="137" t="s">
        <v>558</v>
      </c>
      <c r="D33" s="1" t="s">
        <v>559</v>
      </c>
      <c r="E33" s="1" t="s">
        <v>53</v>
      </c>
    </row>
    <row r="34" spans="1:5">
      <c r="A34" s="1">
        <v>33</v>
      </c>
      <c r="B34" s="1" t="s">
        <v>560</v>
      </c>
      <c r="C34" s="137" t="s">
        <v>561</v>
      </c>
      <c r="D34" s="1" t="s">
        <v>562</v>
      </c>
      <c r="E34" s="1" t="s">
        <v>53</v>
      </c>
    </row>
    <row r="35" spans="1:5">
      <c r="A35" s="1">
        <v>34</v>
      </c>
      <c r="B35" s="1" t="s">
        <v>560</v>
      </c>
      <c r="C35" s="137" t="s">
        <v>563</v>
      </c>
      <c r="D35" s="1" t="s">
        <v>564</v>
      </c>
      <c r="E35" s="1" t="s">
        <v>53</v>
      </c>
    </row>
    <row r="36" spans="1:5">
      <c r="A36" s="1">
        <v>35</v>
      </c>
      <c r="B36" s="1" t="s">
        <v>560</v>
      </c>
      <c r="C36" s="137" t="s">
        <v>565</v>
      </c>
      <c r="D36" s="1" t="s">
        <v>566</v>
      </c>
      <c r="E36" s="1" t="s">
        <v>53</v>
      </c>
    </row>
    <row r="37" spans="1:5">
      <c r="A37" s="1">
        <v>36</v>
      </c>
      <c r="B37" s="1" t="s">
        <v>560</v>
      </c>
      <c r="C37" s="137" t="s">
        <v>567</v>
      </c>
      <c r="D37" s="1" t="s">
        <v>568</v>
      </c>
      <c r="E37" s="1" t="s">
        <v>53</v>
      </c>
    </row>
    <row r="38" spans="1:5">
      <c r="A38" s="1">
        <v>37</v>
      </c>
      <c r="B38" s="1" t="s">
        <v>569</v>
      </c>
      <c r="C38" s="124">
        <v>1064708305455</v>
      </c>
      <c r="D38" s="5" t="s">
        <v>570</v>
      </c>
      <c r="E38" s="1" t="s">
        <v>53</v>
      </c>
    </row>
    <row r="39" spans="1:5">
      <c r="A39" s="1">
        <v>38</v>
      </c>
      <c r="B39" s="1" t="s">
        <v>569</v>
      </c>
      <c r="C39" s="124">
        <v>1064708305457</v>
      </c>
      <c r="D39" s="5" t="s">
        <v>571</v>
      </c>
      <c r="E39" s="1" t="s">
        <v>53</v>
      </c>
    </row>
    <row r="40" spans="1:5">
      <c r="A40" s="1">
        <v>39</v>
      </c>
      <c r="B40" s="1" t="s">
        <v>569</v>
      </c>
      <c r="C40" s="124">
        <v>1064708305475</v>
      </c>
      <c r="D40" s="5" t="s">
        <v>572</v>
      </c>
      <c r="E40" s="1" t="s">
        <v>53</v>
      </c>
    </row>
    <row r="41" spans="1:5">
      <c r="A41" s="1">
        <v>40</v>
      </c>
      <c r="B41" s="1" t="s">
        <v>569</v>
      </c>
      <c r="C41" s="124">
        <v>1064708305476</v>
      </c>
      <c r="D41" s="5" t="s">
        <v>573</v>
      </c>
      <c r="E41" s="1" t="s">
        <v>53</v>
      </c>
    </row>
    <row r="42" spans="1:5">
      <c r="A42" s="1">
        <v>41</v>
      </c>
      <c r="B42" s="1" t="s">
        <v>569</v>
      </c>
      <c r="C42" s="124">
        <v>1064708304700</v>
      </c>
      <c r="D42" s="5" t="s">
        <v>574</v>
      </c>
      <c r="E42" s="1" t="s">
        <v>53</v>
      </c>
    </row>
    <row r="43" spans="1:5">
      <c r="A43" s="1">
        <v>42</v>
      </c>
      <c r="B43" s="1" t="s">
        <v>569</v>
      </c>
      <c r="C43" s="124">
        <v>1064708304701</v>
      </c>
      <c r="D43" s="5" t="s">
        <v>575</v>
      </c>
      <c r="E43" s="1" t="s">
        <v>53</v>
      </c>
    </row>
    <row r="44" spans="1:5">
      <c r="A44" s="1">
        <v>43</v>
      </c>
      <c r="B44" s="1" t="s">
        <v>569</v>
      </c>
      <c r="C44" s="124">
        <v>1064708304718</v>
      </c>
      <c r="D44" s="5" t="s">
        <v>576</v>
      </c>
      <c r="E44" s="1" t="s">
        <v>53</v>
      </c>
    </row>
    <row r="45" spans="1:5">
      <c r="A45" s="1">
        <v>44</v>
      </c>
      <c r="B45" s="1" t="s">
        <v>569</v>
      </c>
      <c r="C45" s="124">
        <v>1064708304731</v>
      </c>
      <c r="D45" s="5" t="s">
        <v>577</v>
      </c>
      <c r="E45" s="1" t="s">
        <v>53</v>
      </c>
    </row>
    <row r="46" spans="1:5">
      <c r="A46" s="1">
        <v>45</v>
      </c>
      <c r="B46" s="1" t="s">
        <v>569</v>
      </c>
      <c r="C46" s="124">
        <v>1064708304732</v>
      </c>
      <c r="D46" s="5" t="s">
        <v>578</v>
      </c>
      <c r="E46" s="1" t="s">
        <v>53</v>
      </c>
    </row>
    <row r="47" spans="1:5">
      <c r="A47" s="1">
        <v>46</v>
      </c>
      <c r="B47" s="1" t="s">
        <v>569</v>
      </c>
      <c r="C47" s="124">
        <v>1064708304736</v>
      </c>
      <c r="D47" s="5" t="s">
        <v>579</v>
      </c>
      <c r="E47" s="1" t="s">
        <v>53</v>
      </c>
    </row>
    <row r="48" spans="1:5">
      <c r="A48" s="1">
        <v>47</v>
      </c>
      <c r="B48" s="1" t="s">
        <v>569</v>
      </c>
      <c r="C48" s="124">
        <v>1064708304737</v>
      </c>
      <c r="D48" s="5" t="s">
        <v>580</v>
      </c>
      <c r="E48" s="1" t="s">
        <v>53</v>
      </c>
    </row>
    <row r="49" spans="1:5">
      <c r="A49" s="1">
        <v>48</v>
      </c>
      <c r="B49" s="1" t="s">
        <v>569</v>
      </c>
      <c r="C49" s="124">
        <v>1064708304738</v>
      </c>
      <c r="D49" s="5" t="s">
        <v>581</v>
      </c>
      <c r="E49" s="1" t="s">
        <v>53</v>
      </c>
    </row>
    <row r="50" spans="1:5">
      <c r="A50" s="1">
        <v>49</v>
      </c>
      <c r="B50" s="1" t="s">
        <v>582</v>
      </c>
      <c r="C50" s="131" t="s">
        <v>583</v>
      </c>
      <c r="D50" s="1" t="s">
        <v>584</v>
      </c>
      <c r="E50" s="1" t="s">
        <v>53</v>
      </c>
    </row>
    <row r="51" spans="1:5">
      <c r="A51" s="1">
        <v>50</v>
      </c>
      <c r="B51" s="1" t="s">
        <v>582</v>
      </c>
      <c r="C51" s="131" t="s">
        <v>585</v>
      </c>
      <c r="D51" s="1" t="s">
        <v>586</v>
      </c>
      <c r="E51" s="1" t="s">
        <v>53</v>
      </c>
    </row>
    <row r="52" spans="1:5">
      <c r="A52" s="1">
        <v>51</v>
      </c>
      <c r="B52" s="1" t="s">
        <v>582</v>
      </c>
      <c r="C52" s="131" t="s">
        <v>587</v>
      </c>
      <c r="D52" s="1" t="s">
        <v>588</v>
      </c>
      <c r="E52" s="1" t="s">
        <v>53</v>
      </c>
    </row>
    <row r="53" spans="1:5">
      <c r="A53" s="1">
        <v>52</v>
      </c>
      <c r="B53" s="1" t="s">
        <v>582</v>
      </c>
      <c r="C53" s="131" t="s">
        <v>589</v>
      </c>
      <c r="D53" s="1" t="s">
        <v>590</v>
      </c>
      <c r="E53" s="1" t="s">
        <v>53</v>
      </c>
    </row>
    <row r="54" spans="1:5">
      <c r="A54" s="1">
        <v>53</v>
      </c>
      <c r="B54" s="1" t="s">
        <v>582</v>
      </c>
      <c r="C54" s="131" t="s">
        <v>591</v>
      </c>
      <c r="D54" s="1" t="s">
        <v>592</v>
      </c>
      <c r="E54" s="1" t="s">
        <v>53</v>
      </c>
    </row>
    <row r="55" spans="1:5">
      <c r="A55" s="1">
        <v>54</v>
      </c>
      <c r="B55" s="1" t="s">
        <v>582</v>
      </c>
      <c r="C55" s="131" t="s">
        <v>593</v>
      </c>
      <c r="D55" s="1" t="s">
        <v>594</v>
      </c>
      <c r="E55" s="1" t="s">
        <v>53</v>
      </c>
    </row>
    <row r="56" spans="1:5">
      <c r="A56" s="1">
        <v>55</v>
      </c>
      <c r="B56" s="1" t="s">
        <v>582</v>
      </c>
      <c r="C56" s="131" t="s">
        <v>595</v>
      </c>
      <c r="D56" s="1" t="s">
        <v>596</v>
      </c>
      <c r="E56" s="1" t="s">
        <v>53</v>
      </c>
    </row>
    <row r="57" spans="1:6">
      <c r="A57" s="1">
        <v>56</v>
      </c>
      <c r="B57" s="1" t="s">
        <v>597</v>
      </c>
      <c r="C57" s="135" t="s">
        <v>598</v>
      </c>
      <c r="D57" s="1" t="s">
        <v>599</v>
      </c>
      <c r="E57" s="1" t="s">
        <v>53</v>
      </c>
      <c r="F57" s="1" t="s">
        <v>600</v>
      </c>
    </row>
    <row r="58" spans="1:6">
      <c r="A58" s="1">
        <v>57</v>
      </c>
      <c r="B58" s="1" t="s">
        <v>597</v>
      </c>
      <c r="C58" s="135" t="s">
        <v>601</v>
      </c>
      <c r="D58" s="1" t="s">
        <v>602</v>
      </c>
      <c r="E58" s="1" t="s">
        <v>53</v>
      </c>
      <c r="F58" s="1"/>
    </row>
    <row r="59" spans="1:6">
      <c r="A59" s="1">
        <v>58</v>
      </c>
      <c r="B59" s="1" t="s">
        <v>597</v>
      </c>
      <c r="C59" s="135" t="s">
        <v>603</v>
      </c>
      <c r="D59" s="1" t="s">
        <v>604</v>
      </c>
      <c r="E59" s="1" t="s">
        <v>53</v>
      </c>
      <c r="F59" s="1"/>
    </row>
    <row r="60" spans="1:6">
      <c r="A60" s="1">
        <v>59</v>
      </c>
      <c r="B60" s="1" t="s">
        <v>597</v>
      </c>
      <c r="C60" s="135" t="s">
        <v>605</v>
      </c>
      <c r="D60" s="1" t="s">
        <v>606</v>
      </c>
      <c r="E60" s="1" t="s">
        <v>53</v>
      </c>
      <c r="F60" s="1"/>
    </row>
    <row r="61" spans="1:6">
      <c r="A61" s="1">
        <v>60</v>
      </c>
      <c r="B61" s="1" t="s">
        <v>597</v>
      </c>
      <c r="C61" s="135" t="s">
        <v>607</v>
      </c>
      <c r="D61" s="1" t="s">
        <v>608</v>
      </c>
      <c r="E61" s="1" t="s">
        <v>53</v>
      </c>
      <c r="F61" s="1"/>
    </row>
    <row r="62" ht="14.25" spans="1:9">
      <c r="A62" s="1">
        <v>61</v>
      </c>
      <c r="B62" s="11" t="s">
        <v>609</v>
      </c>
      <c r="C62" s="138" t="s">
        <v>610</v>
      </c>
      <c r="D62" s="125" t="s">
        <v>611</v>
      </c>
      <c r="E62" s="11" t="s">
        <v>612</v>
      </c>
      <c r="F62" s="126"/>
      <c r="G62" s="13"/>
      <c r="H62" s="13"/>
      <c r="I62" s="13"/>
    </row>
    <row r="63" ht="14.25" spans="1:9">
      <c r="A63" s="1">
        <v>62</v>
      </c>
      <c r="B63" s="11" t="s">
        <v>609</v>
      </c>
      <c r="C63" s="125">
        <v>13505145825</v>
      </c>
      <c r="D63" s="125" t="s">
        <v>613</v>
      </c>
      <c r="E63" s="11" t="s">
        <v>612</v>
      </c>
      <c r="F63" s="126"/>
      <c r="G63" s="13"/>
      <c r="H63" s="13"/>
      <c r="I63" s="13"/>
    </row>
    <row r="64" ht="14.25" spans="1:9">
      <c r="A64" s="1">
        <v>63</v>
      </c>
      <c r="B64" s="11" t="s">
        <v>609</v>
      </c>
      <c r="C64" s="125" t="s">
        <v>614</v>
      </c>
      <c r="D64" s="125" t="s">
        <v>615</v>
      </c>
      <c r="E64" s="11" t="s">
        <v>612</v>
      </c>
      <c r="F64" s="126"/>
      <c r="G64" s="13"/>
      <c r="H64" s="13"/>
      <c r="I64" s="13"/>
    </row>
    <row r="65" ht="14.25" spans="1:9">
      <c r="A65" s="1">
        <v>64</v>
      </c>
      <c r="B65" s="11" t="s">
        <v>495</v>
      </c>
      <c r="C65" s="130" t="s">
        <v>616</v>
      </c>
      <c r="D65" s="11" t="s">
        <v>617</v>
      </c>
      <c r="E65" s="11" t="s">
        <v>612</v>
      </c>
      <c r="F65" s="126"/>
      <c r="G65" s="13"/>
      <c r="H65" s="13"/>
      <c r="I65" s="13"/>
    </row>
    <row r="66" ht="14.25" spans="1:9">
      <c r="A66" s="1">
        <v>65</v>
      </c>
      <c r="B66" s="11" t="s">
        <v>495</v>
      </c>
      <c r="C66" s="11">
        <v>13451910074</v>
      </c>
      <c r="D66" s="11" t="s">
        <v>618</v>
      </c>
      <c r="E66" s="11" t="s">
        <v>612</v>
      </c>
      <c r="F66" s="126"/>
      <c r="G66" s="13"/>
      <c r="H66" s="13"/>
      <c r="I66" s="13"/>
    </row>
    <row r="67" ht="14.25" spans="1:9">
      <c r="A67" s="1">
        <v>66</v>
      </c>
      <c r="B67" s="11" t="s">
        <v>495</v>
      </c>
      <c r="C67" s="11">
        <v>18251965476</v>
      </c>
      <c r="D67" s="11" t="s">
        <v>619</v>
      </c>
      <c r="E67" s="11" t="s">
        <v>612</v>
      </c>
      <c r="F67" s="126"/>
      <c r="G67" s="13"/>
      <c r="H67" s="13"/>
      <c r="I67" s="13"/>
    </row>
    <row r="68" ht="14.25" spans="1:9">
      <c r="A68" s="1">
        <v>67</v>
      </c>
      <c r="B68" s="11" t="s">
        <v>495</v>
      </c>
      <c r="C68" s="11">
        <v>18260411724</v>
      </c>
      <c r="D68" s="11" t="s">
        <v>620</v>
      </c>
      <c r="E68" s="11" t="s">
        <v>612</v>
      </c>
      <c r="F68" s="126"/>
      <c r="G68" s="13"/>
      <c r="H68" s="13"/>
      <c r="I68" s="13"/>
    </row>
    <row r="69" ht="14.25" spans="1:9">
      <c r="A69" s="1">
        <v>68</v>
      </c>
      <c r="B69" s="11" t="s">
        <v>495</v>
      </c>
      <c r="C69" s="11">
        <v>18252054375</v>
      </c>
      <c r="D69" s="11" t="s">
        <v>621</v>
      </c>
      <c r="E69" s="11" t="s">
        <v>612</v>
      </c>
      <c r="F69" s="126"/>
      <c r="G69" s="13"/>
      <c r="H69" s="13"/>
      <c r="I69" s="13"/>
    </row>
    <row r="70" ht="14.25" spans="1:9">
      <c r="A70" s="1">
        <v>69</v>
      </c>
      <c r="B70" s="11" t="s">
        <v>495</v>
      </c>
      <c r="C70" s="11">
        <v>18260411293</v>
      </c>
      <c r="D70" s="11" t="s">
        <v>622</v>
      </c>
      <c r="E70" s="11" t="s">
        <v>612</v>
      </c>
      <c r="F70" s="126"/>
      <c r="G70" s="13"/>
      <c r="H70" s="13"/>
      <c r="I70" s="13"/>
    </row>
    <row r="71" ht="14.25" spans="1:9">
      <c r="A71" s="1">
        <v>70</v>
      </c>
      <c r="B71" s="11" t="s">
        <v>495</v>
      </c>
      <c r="C71" s="11">
        <v>18205173146</v>
      </c>
      <c r="D71" s="11" t="s">
        <v>623</v>
      </c>
      <c r="E71" s="11" t="s">
        <v>612</v>
      </c>
      <c r="F71" s="126"/>
      <c r="G71" s="13"/>
      <c r="H71" s="13"/>
      <c r="I71" s="13"/>
    </row>
    <row r="72" ht="14.25" spans="1:9">
      <c r="A72" s="1">
        <v>71</v>
      </c>
      <c r="B72" s="11" t="s">
        <v>495</v>
      </c>
      <c r="C72" s="11">
        <v>18251964599</v>
      </c>
      <c r="D72" s="11" t="s">
        <v>624</v>
      </c>
      <c r="E72" s="11" t="s">
        <v>612</v>
      </c>
      <c r="F72" s="126"/>
      <c r="G72" s="13"/>
      <c r="H72" s="13"/>
      <c r="I72" s="13"/>
    </row>
    <row r="73" ht="14.25" spans="1:9">
      <c r="A73" s="1">
        <v>72</v>
      </c>
      <c r="B73" s="11" t="s">
        <v>495</v>
      </c>
      <c r="C73" s="11">
        <v>18205152789</v>
      </c>
      <c r="D73" s="11" t="s">
        <v>625</v>
      </c>
      <c r="E73" s="11" t="s">
        <v>612</v>
      </c>
      <c r="F73" s="126"/>
      <c r="G73" s="13"/>
      <c r="H73" s="13"/>
      <c r="I73" s="13"/>
    </row>
    <row r="74" ht="14.25" spans="1:9">
      <c r="A74" s="1">
        <v>73</v>
      </c>
      <c r="B74" s="11" t="s">
        <v>495</v>
      </c>
      <c r="C74" s="11">
        <v>18251927546</v>
      </c>
      <c r="D74" s="11" t="s">
        <v>626</v>
      </c>
      <c r="E74" s="11" t="s">
        <v>612</v>
      </c>
      <c r="F74" s="126"/>
      <c r="G74" s="13"/>
      <c r="H74" s="13"/>
      <c r="I74" s="13"/>
    </row>
    <row r="75" ht="14.25" spans="1:9">
      <c r="A75" s="1">
        <v>74</v>
      </c>
      <c r="B75" s="11" t="s">
        <v>609</v>
      </c>
      <c r="C75" s="130" t="s">
        <v>627</v>
      </c>
      <c r="D75" s="11" t="s">
        <v>628</v>
      </c>
      <c r="E75" s="11" t="s">
        <v>42</v>
      </c>
      <c r="F75" s="126"/>
      <c r="G75" s="13"/>
      <c r="H75" s="13"/>
      <c r="I75" s="13"/>
    </row>
    <row r="76" ht="14.25" spans="1:9">
      <c r="A76" s="1">
        <v>75</v>
      </c>
      <c r="B76" s="11" t="s">
        <v>551</v>
      </c>
      <c r="C76" s="130" t="s">
        <v>629</v>
      </c>
      <c r="D76" s="11" t="s">
        <v>630</v>
      </c>
      <c r="E76" s="11" t="s">
        <v>42</v>
      </c>
      <c r="F76" s="126"/>
      <c r="G76" s="13"/>
      <c r="H76" s="13"/>
      <c r="I76" s="13"/>
    </row>
    <row r="77" ht="14.25" spans="1:9">
      <c r="A77" s="1">
        <v>76</v>
      </c>
      <c r="B77" s="11" t="s">
        <v>551</v>
      </c>
      <c r="C77" s="130" t="s">
        <v>631</v>
      </c>
      <c r="D77" s="11" t="s">
        <v>632</v>
      </c>
      <c r="E77" s="11" t="s">
        <v>42</v>
      </c>
      <c r="F77" s="126"/>
      <c r="G77" s="13"/>
      <c r="H77" s="13"/>
      <c r="I77" s="13"/>
    </row>
    <row r="78" spans="1:5">
      <c r="A78" s="1">
        <v>77</v>
      </c>
      <c r="B78" s="1" t="s">
        <v>633</v>
      </c>
      <c r="C78" s="99">
        <v>1064790675253</v>
      </c>
      <c r="D78" s="99" t="s">
        <v>634</v>
      </c>
      <c r="E78" s="1" t="s">
        <v>635</v>
      </c>
    </row>
    <row r="79" spans="1:5">
      <c r="A79" s="1">
        <v>78</v>
      </c>
      <c r="B79" s="1" t="s">
        <v>633</v>
      </c>
      <c r="C79" s="99">
        <v>1064790675256</v>
      </c>
      <c r="D79" s="99" t="s">
        <v>636</v>
      </c>
      <c r="E79" s="1" t="s">
        <v>635</v>
      </c>
    </row>
    <row r="80" spans="1:5">
      <c r="A80" s="1">
        <v>79</v>
      </c>
      <c r="B80" s="1" t="s">
        <v>633</v>
      </c>
      <c r="C80" s="99">
        <v>1064790675258</v>
      </c>
      <c r="D80" s="99" t="s">
        <v>637</v>
      </c>
      <c r="E80" s="1" t="s">
        <v>635</v>
      </c>
    </row>
    <row r="81" spans="1:5">
      <c r="A81" s="1">
        <v>80</v>
      </c>
      <c r="B81" s="1" t="s">
        <v>633</v>
      </c>
      <c r="C81" s="99">
        <v>1064790675259</v>
      </c>
      <c r="D81" s="99" t="s">
        <v>638</v>
      </c>
      <c r="E81" s="1" t="s">
        <v>635</v>
      </c>
    </row>
    <row r="82" spans="1:5">
      <c r="A82" s="1">
        <v>81</v>
      </c>
      <c r="B82" s="1" t="s">
        <v>633</v>
      </c>
      <c r="C82" s="99">
        <v>1064790675262</v>
      </c>
      <c r="D82" s="99" t="s">
        <v>639</v>
      </c>
      <c r="E82" s="1" t="s">
        <v>635</v>
      </c>
    </row>
    <row r="83" spans="1:5">
      <c r="A83" s="1">
        <v>82</v>
      </c>
      <c r="B83" s="1" t="s">
        <v>633</v>
      </c>
      <c r="C83" s="99">
        <v>1064790675263</v>
      </c>
      <c r="D83" s="99" t="s">
        <v>640</v>
      </c>
      <c r="E83" s="1" t="s">
        <v>635</v>
      </c>
    </row>
    <row r="84" spans="1:5">
      <c r="A84" s="1">
        <v>83</v>
      </c>
      <c r="B84" s="1" t="s">
        <v>633</v>
      </c>
      <c r="C84" s="99">
        <v>1064790675280</v>
      </c>
      <c r="D84" s="99" t="s">
        <v>641</v>
      </c>
      <c r="E84" s="1" t="s">
        <v>635</v>
      </c>
    </row>
    <row r="85" spans="1:5">
      <c r="A85" s="1">
        <v>84</v>
      </c>
      <c r="B85" s="1" t="s">
        <v>633</v>
      </c>
      <c r="C85" s="99">
        <v>1064790675283</v>
      </c>
      <c r="D85" s="99" t="s">
        <v>642</v>
      </c>
      <c r="E85" s="1" t="s">
        <v>635</v>
      </c>
    </row>
    <row r="86" spans="1:5">
      <c r="A86" s="1">
        <v>85</v>
      </c>
      <c r="B86" s="1" t="s">
        <v>633</v>
      </c>
      <c r="C86" s="99">
        <v>1064790675292</v>
      </c>
      <c r="D86" s="99" t="s">
        <v>643</v>
      </c>
      <c r="E86" s="1" t="s">
        <v>635</v>
      </c>
    </row>
    <row r="87" spans="1:5">
      <c r="A87" s="1">
        <v>86</v>
      </c>
      <c r="B87" s="1" t="s">
        <v>633</v>
      </c>
      <c r="C87" s="99">
        <v>1064790675296</v>
      </c>
      <c r="D87" s="99" t="s">
        <v>644</v>
      </c>
      <c r="E87" s="1" t="s">
        <v>635</v>
      </c>
    </row>
    <row r="88" spans="1:5">
      <c r="A88" s="1">
        <v>87</v>
      </c>
      <c r="B88" s="1" t="s">
        <v>633</v>
      </c>
      <c r="C88" s="99">
        <v>1064790675297</v>
      </c>
      <c r="D88" s="99" t="s">
        <v>645</v>
      </c>
      <c r="E88" s="1" t="s">
        <v>635</v>
      </c>
    </row>
    <row r="89" spans="1:5">
      <c r="A89" s="1">
        <v>88</v>
      </c>
      <c r="B89" s="1" t="s">
        <v>633</v>
      </c>
      <c r="C89" s="99">
        <v>1064790675299</v>
      </c>
      <c r="D89" s="99" t="s">
        <v>646</v>
      </c>
      <c r="E89" s="1" t="s">
        <v>635</v>
      </c>
    </row>
    <row r="90" spans="1:5">
      <c r="A90" s="1">
        <v>89</v>
      </c>
      <c r="B90" s="1" t="s">
        <v>633</v>
      </c>
      <c r="C90" s="99">
        <v>1064790675302</v>
      </c>
      <c r="D90" s="99" t="s">
        <v>647</v>
      </c>
      <c r="E90" s="1" t="s">
        <v>635</v>
      </c>
    </row>
    <row r="91" spans="1:5">
      <c r="A91" s="1">
        <v>90</v>
      </c>
      <c r="B91" s="1" t="s">
        <v>633</v>
      </c>
      <c r="C91" s="99">
        <v>1064790675304</v>
      </c>
      <c r="D91" s="99" t="s">
        <v>648</v>
      </c>
      <c r="E91" s="1" t="s">
        <v>635</v>
      </c>
    </row>
    <row r="92" spans="1:5">
      <c r="A92" s="1">
        <v>91</v>
      </c>
      <c r="B92" s="1" t="s">
        <v>633</v>
      </c>
      <c r="C92" s="99">
        <v>1064790675306</v>
      </c>
      <c r="D92" s="99" t="s">
        <v>649</v>
      </c>
      <c r="E92" s="1" t="s">
        <v>635</v>
      </c>
    </row>
    <row r="93" spans="1:5">
      <c r="A93" s="1">
        <v>92</v>
      </c>
      <c r="B93" s="1" t="s">
        <v>633</v>
      </c>
      <c r="C93" s="99">
        <v>1064790675307</v>
      </c>
      <c r="D93" s="99" t="s">
        <v>650</v>
      </c>
      <c r="E93" s="1" t="s">
        <v>635</v>
      </c>
    </row>
    <row r="94" spans="1:5">
      <c r="A94" s="1">
        <v>93</v>
      </c>
      <c r="B94" s="1" t="s">
        <v>633</v>
      </c>
      <c r="C94" s="99">
        <v>1064790675353</v>
      </c>
      <c r="D94" s="99" t="s">
        <v>651</v>
      </c>
      <c r="E94" s="1" t="s">
        <v>635</v>
      </c>
    </row>
    <row r="95" spans="1:5">
      <c r="A95" s="1">
        <v>94</v>
      </c>
      <c r="B95" s="1" t="s">
        <v>633</v>
      </c>
      <c r="C95" s="99">
        <v>1064790675354</v>
      </c>
      <c r="D95" s="99" t="s">
        <v>652</v>
      </c>
      <c r="E95" s="1" t="s">
        <v>635</v>
      </c>
    </row>
    <row r="96" spans="1:5">
      <c r="A96" s="1">
        <v>95</v>
      </c>
      <c r="B96" s="1" t="s">
        <v>633</v>
      </c>
      <c r="C96" s="99">
        <v>1064790675371</v>
      </c>
      <c r="D96" s="99" t="s">
        <v>653</v>
      </c>
      <c r="E96" s="1" t="s">
        <v>635</v>
      </c>
    </row>
    <row r="97" spans="1:5">
      <c r="A97" s="1">
        <v>96</v>
      </c>
      <c r="B97" s="1" t="s">
        <v>633</v>
      </c>
      <c r="C97" s="99">
        <v>1064790675376</v>
      </c>
      <c r="D97" s="99" t="s">
        <v>654</v>
      </c>
      <c r="E97" s="1" t="s">
        <v>635</v>
      </c>
    </row>
    <row r="98" spans="1:5">
      <c r="A98" s="1">
        <v>97</v>
      </c>
      <c r="B98" s="1" t="s">
        <v>633</v>
      </c>
      <c r="C98" s="99">
        <v>1064790675377</v>
      </c>
      <c r="D98" s="99" t="s">
        <v>655</v>
      </c>
      <c r="E98" s="1" t="s">
        <v>635</v>
      </c>
    </row>
    <row r="99" spans="1:5">
      <c r="A99" s="1">
        <v>98</v>
      </c>
      <c r="B99" s="1" t="s">
        <v>633</v>
      </c>
      <c r="C99" s="99">
        <v>1064790675416</v>
      </c>
      <c r="D99" s="99" t="s">
        <v>656</v>
      </c>
      <c r="E99" s="1" t="s">
        <v>635</v>
      </c>
    </row>
    <row r="100" spans="1:5">
      <c r="A100" s="1">
        <v>99</v>
      </c>
      <c r="B100" s="1" t="s">
        <v>633</v>
      </c>
      <c r="C100" s="99">
        <v>1064790675424</v>
      </c>
      <c r="D100" s="99" t="s">
        <v>657</v>
      </c>
      <c r="E100" s="1" t="s">
        <v>635</v>
      </c>
    </row>
    <row r="101" spans="1:5">
      <c r="A101" s="1">
        <v>100</v>
      </c>
      <c r="B101" s="1" t="s">
        <v>633</v>
      </c>
      <c r="C101" s="99">
        <v>1064790675431</v>
      </c>
      <c r="D101" s="99" t="s">
        <v>658</v>
      </c>
      <c r="E101" s="1" t="s">
        <v>635</v>
      </c>
    </row>
    <row r="102" spans="1:5">
      <c r="A102" s="1">
        <v>101</v>
      </c>
      <c r="B102" s="1" t="s">
        <v>633</v>
      </c>
      <c r="C102" s="99">
        <v>1064790675437</v>
      </c>
      <c r="D102" s="99" t="s">
        <v>659</v>
      </c>
      <c r="E102" s="1" t="s">
        <v>635</v>
      </c>
    </row>
    <row r="103" spans="1:5">
      <c r="A103" s="1">
        <v>102</v>
      </c>
      <c r="B103" s="1" t="s">
        <v>633</v>
      </c>
      <c r="C103" s="99">
        <v>1064790675442</v>
      </c>
      <c r="D103" s="99" t="s">
        <v>660</v>
      </c>
      <c r="E103" s="1" t="s">
        <v>635</v>
      </c>
    </row>
    <row r="104" spans="1:5">
      <c r="A104" s="1">
        <v>103</v>
      </c>
      <c r="B104" s="1" t="s">
        <v>633</v>
      </c>
      <c r="C104" s="99">
        <v>1064790675443</v>
      </c>
      <c r="D104" s="99" t="s">
        <v>661</v>
      </c>
      <c r="E104" s="1" t="s">
        <v>635</v>
      </c>
    </row>
    <row r="105" spans="1:5">
      <c r="A105" s="1">
        <v>104</v>
      </c>
      <c r="B105" s="1" t="s">
        <v>633</v>
      </c>
      <c r="C105" s="99">
        <v>1064790675446</v>
      </c>
      <c r="D105" s="99" t="s">
        <v>662</v>
      </c>
      <c r="E105" s="1" t="s">
        <v>635</v>
      </c>
    </row>
    <row r="106" spans="1:5">
      <c r="A106" s="1">
        <v>105</v>
      </c>
      <c r="B106" s="1" t="s">
        <v>633</v>
      </c>
      <c r="C106" s="99">
        <v>1064790675447</v>
      </c>
      <c r="D106" s="99" t="s">
        <v>663</v>
      </c>
      <c r="E106" s="1" t="s">
        <v>635</v>
      </c>
    </row>
    <row r="107" spans="1:5">
      <c r="A107" s="1">
        <v>106</v>
      </c>
      <c r="B107" s="1" t="s">
        <v>633</v>
      </c>
      <c r="C107" s="99">
        <v>1064790675448</v>
      </c>
      <c r="D107" s="99" t="s">
        <v>664</v>
      </c>
      <c r="E107" s="1" t="s">
        <v>635</v>
      </c>
    </row>
    <row r="108" spans="1:5">
      <c r="A108" s="1">
        <v>107</v>
      </c>
      <c r="B108" s="1" t="s">
        <v>633</v>
      </c>
      <c r="C108" s="127">
        <v>15240226426</v>
      </c>
      <c r="D108" s="128" t="s">
        <v>665</v>
      </c>
      <c r="E108" s="1" t="s">
        <v>635</v>
      </c>
    </row>
    <row r="109" spans="1:5">
      <c r="A109" s="1">
        <v>108</v>
      </c>
      <c r="B109" s="1" t="s">
        <v>633</v>
      </c>
      <c r="C109" s="127">
        <v>15190497050</v>
      </c>
      <c r="D109" s="128" t="s">
        <v>666</v>
      </c>
      <c r="E109" s="1" t="s">
        <v>635</v>
      </c>
    </row>
    <row r="110" spans="1:5">
      <c r="A110" s="1">
        <v>109</v>
      </c>
      <c r="B110" s="1" t="s">
        <v>633</v>
      </c>
      <c r="C110" s="127">
        <v>15190497040</v>
      </c>
      <c r="D110" s="128" t="s">
        <v>667</v>
      </c>
      <c r="E110" s="1" t="s">
        <v>635</v>
      </c>
    </row>
    <row r="111" spans="1:5">
      <c r="A111" s="1">
        <v>110</v>
      </c>
      <c r="B111" s="1" t="s">
        <v>633</v>
      </c>
      <c r="C111" s="127">
        <v>15190497039</v>
      </c>
      <c r="D111" s="128" t="s">
        <v>668</v>
      </c>
      <c r="E111" s="1" t="s">
        <v>635</v>
      </c>
    </row>
    <row r="112" spans="1:5">
      <c r="A112" s="1">
        <v>111</v>
      </c>
      <c r="B112" s="1" t="s">
        <v>633</v>
      </c>
      <c r="C112" s="127">
        <v>15190496944</v>
      </c>
      <c r="D112" s="128" t="s">
        <v>669</v>
      </c>
      <c r="E112" s="1" t="s">
        <v>635</v>
      </c>
    </row>
    <row r="113" spans="1:5">
      <c r="A113" s="1">
        <v>112</v>
      </c>
      <c r="B113" s="1" t="s">
        <v>633</v>
      </c>
      <c r="C113" s="127">
        <v>15190496941</v>
      </c>
      <c r="D113" s="128" t="s">
        <v>670</v>
      </c>
      <c r="E113" s="1" t="s">
        <v>635</v>
      </c>
    </row>
    <row r="114" spans="1:5">
      <c r="A114" s="1">
        <v>113</v>
      </c>
      <c r="B114" s="1" t="s">
        <v>633</v>
      </c>
      <c r="C114" s="127">
        <v>15190496934</v>
      </c>
      <c r="D114" s="128" t="s">
        <v>671</v>
      </c>
      <c r="E114" s="1" t="s">
        <v>635</v>
      </c>
    </row>
    <row r="115" spans="1:5">
      <c r="A115" s="1">
        <v>114</v>
      </c>
      <c r="B115" s="1" t="s">
        <v>633</v>
      </c>
      <c r="C115" s="127">
        <v>15190496924</v>
      </c>
      <c r="D115" s="128" t="s">
        <v>672</v>
      </c>
      <c r="E115" s="1" t="s">
        <v>635</v>
      </c>
    </row>
    <row r="116" spans="1:5">
      <c r="A116" s="1">
        <v>115</v>
      </c>
      <c r="B116" s="1" t="s">
        <v>633</v>
      </c>
      <c r="C116" s="127">
        <v>15190496854</v>
      </c>
      <c r="D116" s="128" t="s">
        <v>673</v>
      </c>
      <c r="E116" s="1" t="s">
        <v>635</v>
      </c>
    </row>
    <row r="117" spans="1:5">
      <c r="A117" s="1">
        <v>116</v>
      </c>
      <c r="B117" s="1" t="s">
        <v>633</v>
      </c>
      <c r="C117" s="127">
        <v>15190496841</v>
      </c>
      <c r="D117" s="128" t="s">
        <v>674</v>
      </c>
      <c r="E117" s="1" t="s">
        <v>635</v>
      </c>
    </row>
    <row r="118" spans="1:5">
      <c r="A118" s="1">
        <v>117</v>
      </c>
      <c r="B118" s="1" t="s">
        <v>633</v>
      </c>
      <c r="C118" s="127">
        <v>15190496647</v>
      </c>
      <c r="D118" s="128" t="s">
        <v>675</v>
      </c>
      <c r="E118" s="1" t="s">
        <v>635</v>
      </c>
    </row>
    <row r="119" spans="1:5">
      <c r="A119" s="1">
        <v>118</v>
      </c>
      <c r="B119" s="1" t="s">
        <v>633</v>
      </c>
      <c r="C119" s="127">
        <v>15190496632</v>
      </c>
      <c r="D119" s="128" t="s">
        <v>676</v>
      </c>
      <c r="E119" s="1" t="s">
        <v>635</v>
      </c>
    </row>
    <row r="120" spans="1:5">
      <c r="A120" s="1">
        <v>119</v>
      </c>
      <c r="B120" s="1" t="s">
        <v>633</v>
      </c>
      <c r="C120" s="127">
        <v>15190496844</v>
      </c>
      <c r="D120" s="128" t="s">
        <v>677</v>
      </c>
      <c r="E120" s="1" t="s">
        <v>635</v>
      </c>
    </row>
    <row r="121" spans="1:5">
      <c r="A121" s="1">
        <v>120</v>
      </c>
      <c r="B121" s="1" t="s">
        <v>633</v>
      </c>
      <c r="C121" s="127">
        <v>15190496626</v>
      </c>
      <c r="D121" s="128" t="s">
        <v>678</v>
      </c>
      <c r="E121" s="1" t="s">
        <v>635</v>
      </c>
    </row>
    <row r="122" spans="1:5">
      <c r="A122" s="1">
        <v>121</v>
      </c>
      <c r="B122" s="1" t="s">
        <v>633</v>
      </c>
      <c r="C122" s="127">
        <v>15190496613</v>
      </c>
      <c r="D122" s="128" t="s">
        <v>679</v>
      </c>
      <c r="E122" s="1" t="s">
        <v>635</v>
      </c>
    </row>
    <row r="123" spans="1:5">
      <c r="A123" s="1">
        <v>122</v>
      </c>
      <c r="B123" s="1" t="s">
        <v>633</v>
      </c>
      <c r="C123" s="127">
        <v>15150543931</v>
      </c>
      <c r="D123" s="128" t="s">
        <v>680</v>
      </c>
      <c r="E123" s="1" t="s">
        <v>635</v>
      </c>
    </row>
    <row r="124" spans="1:5">
      <c r="A124" s="1">
        <v>123</v>
      </c>
      <c r="B124" s="1" t="s">
        <v>633</v>
      </c>
      <c r="C124" s="127">
        <v>15150543930</v>
      </c>
      <c r="D124" s="128" t="s">
        <v>681</v>
      </c>
      <c r="E124" s="1" t="s">
        <v>635</v>
      </c>
    </row>
    <row r="125" spans="1:5">
      <c r="A125" s="1">
        <v>124</v>
      </c>
      <c r="B125" s="1" t="s">
        <v>633</v>
      </c>
      <c r="C125" s="127">
        <v>15150543923</v>
      </c>
      <c r="D125" s="128" t="s">
        <v>682</v>
      </c>
      <c r="E125" s="1" t="s">
        <v>635</v>
      </c>
    </row>
    <row r="126" spans="1:5">
      <c r="A126" s="1">
        <v>125</v>
      </c>
      <c r="B126" s="1" t="s">
        <v>633</v>
      </c>
      <c r="C126" s="127">
        <v>15150543887</v>
      </c>
      <c r="D126" s="128" t="s">
        <v>683</v>
      </c>
      <c r="E126" s="1" t="s">
        <v>635</v>
      </c>
    </row>
    <row r="127" spans="1:5">
      <c r="A127" s="1">
        <v>126</v>
      </c>
      <c r="B127" s="1" t="s">
        <v>633</v>
      </c>
      <c r="C127" s="127">
        <v>15150543868</v>
      </c>
      <c r="D127" s="128" t="s">
        <v>684</v>
      </c>
      <c r="E127" s="1" t="s">
        <v>635</v>
      </c>
    </row>
    <row r="128" spans="1:5">
      <c r="A128" s="1">
        <v>127</v>
      </c>
      <c r="B128" s="1" t="s">
        <v>633</v>
      </c>
      <c r="C128" s="127">
        <v>15150543858</v>
      </c>
      <c r="D128" s="128" t="s">
        <v>685</v>
      </c>
      <c r="E128" s="1" t="s">
        <v>635</v>
      </c>
    </row>
    <row r="129" spans="1:5">
      <c r="A129" s="1">
        <v>128</v>
      </c>
      <c r="B129" s="1" t="s">
        <v>633</v>
      </c>
      <c r="C129" s="127">
        <v>15150543824</v>
      </c>
      <c r="D129" s="128" t="s">
        <v>686</v>
      </c>
      <c r="E129" s="1" t="s">
        <v>635</v>
      </c>
    </row>
    <row r="130" spans="1:5">
      <c r="A130" s="1">
        <v>129</v>
      </c>
      <c r="B130" s="1" t="s">
        <v>633</v>
      </c>
      <c r="C130" s="127">
        <v>15150543813</v>
      </c>
      <c r="D130" s="128" t="s">
        <v>687</v>
      </c>
      <c r="E130" s="1" t="s">
        <v>635</v>
      </c>
    </row>
    <row r="131" spans="1:5">
      <c r="A131" s="1">
        <v>130</v>
      </c>
      <c r="B131" s="1" t="s">
        <v>633</v>
      </c>
      <c r="C131" s="127">
        <v>15150543809</v>
      </c>
      <c r="D131" s="128" t="s">
        <v>688</v>
      </c>
      <c r="E131" s="1" t="s">
        <v>635</v>
      </c>
    </row>
    <row r="132" spans="1:5">
      <c r="A132" s="1">
        <v>131</v>
      </c>
      <c r="B132" s="1" t="s">
        <v>633</v>
      </c>
      <c r="C132" s="127">
        <v>15150543798</v>
      </c>
      <c r="D132" s="128" t="s">
        <v>689</v>
      </c>
      <c r="E132" s="1" t="s">
        <v>635</v>
      </c>
    </row>
    <row r="133" spans="1:5">
      <c r="A133" s="1">
        <v>132</v>
      </c>
      <c r="B133" s="1" t="s">
        <v>633</v>
      </c>
      <c r="C133" s="127">
        <v>15150543793</v>
      </c>
      <c r="D133" s="128" t="s">
        <v>690</v>
      </c>
      <c r="E133" s="1" t="s">
        <v>635</v>
      </c>
    </row>
    <row r="134" spans="1:5">
      <c r="A134" s="1">
        <v>133</v>
      </c>
      <c r="B134" s="1" t="s">
        <v>633</v>
      </c>
      <c r="C134" s="127">
        <v>15150543785</v>
      </c>
      <c r="D134" s="128" t="s">
        <v>691</v>
      </c>
      <c r="E134" s="1" t="s">
        <v>635</v>
      </c>
    </row>
    <row r="135" spans="1:5">
      <c r="A135" s="1">
        <v>134</v>
      </c>
      <c r="B135" s="1" t="s">
        <v>633</v>
      </c>
      <c r="C135" s="127">
        <v>15190490614</v>
      </c>
      <c r="D135" s="128" t="s">
        <v>692</v>
      </c>
      <c r="E135" s="1" t="s">
        <v>635</v>
      </c>
    </row>
    <row r="136" spans="1:5">
      <c r="A136" s="1">
        <v>135</v>
      </c>
      <c r="B136" s="1" t="s">
        <v>633</v>
      </c>
      <c r="C136" s="127">
        <v>15190490694</v>
      </c>
      <c r="D136" s="128" t="s">
        <v>693</v>
      </c>
      <c r="E136" s="1" t="s">
        <v>635</v>
      </c>
    </row>
    <row r="137" spans="1:5">
      <c r="A137" s="1">
        <v>136</v>
      </c>
      <c r="B137" s="1" t="s">
        <v>633</v>
      </c>
      <c r="C137" s="127">
        <v>15190490656</v>
      </c>
      <c r="D137" s="128" t="s">
        <v>694</v>
      </c>
      <c r="E137" s="1" t="s">
        <v>635</v>
      </c>
    </row>
    <row r="138" spans="1:5">
      <c r="A138" s="1">
        <v>137</v>
      </c>
      <c r="B138" s="1" t="s">
        <v>633</v>
      </c>
      <c r="C138" s="127">
        <v>15190490598</v>
      </c>
      <c r="D138" s="128" t="s">
        <v>695</v>
      </c>
      <c r="E138" s="1" t="s">
        <v>635</v>
      </c>
    </row>
    <row r="139" spans="1:5">
      <c r="A139" s="1">
        <v>138</v>
      </c>
      <c r="B139" s="1" t="s">
        <v>633</v>
      </c>
      <c r="C139" s="127">
        <v>15190490595</v>
      </c>
      <c r="D139" s="128" t="s">
        <v>696</v>
      </c>
      <c r="E139" s="1" t="s">
        <v>635</v>
      </c>
    </row>
    <row r="140" spans="1:5">
      <c r="A140" s="1">
        <v>139</v>
      </c>
      <c r="B140" s="1" t="s">
        <v>633</v>
      </c>
      <c r="C140" s="127">
        <v>15190490590</v>
      </c>
      <c r="D140" s="128" t="s">
        <v>697</v>
      </c>
      <c r="E140" s="1" t="s">
        <v>635</v>
      </c>
    </row>
    <row r="141" spans="1:5">
      <c r="A141" s="1">
        <v>140</v>
      </c>
      <c r="B141" s="1" t="s">
        <v>633</v>
      </c>
      <c r="C141" s="127">
        <v>15190490640</v>
      </c>
      <c r="D141" s="128" t="s">
        <v>698</v>
      </c>
      <c r="E141" s="1" t="s">
        <v>635</v>
      </c>
    </row>
    <row r="142" spans="1:5">
      <c r="A142" s="1">
        <v>141</v>
      </c>
      <c r="B142" s="1" t="s">
        <v>633</v>
      </c>
      <c r="C142" s="127">
        <v>15190490573</v>
      </c>
      <c r="D142" s="128" t="s">
        <v>699</v>
      </c>
      <c r="E142" s="1" t="s">
        <v>635</v>
      </c>
    </row>
    <row r="143" spans="1:5">
      <c r="A143" s="1">
        <v>142</v>
      </c>
      <c r="B143" s="1" t="s">
        <v>633</v>
      </c>
      <c r="C143" s="127">
        <v>15190490565</v>
      </c>
      <c r="D143" s="128" t="s">
        <v>700</v>
      </c>
      <c r="E143" s="1" t="s">
        <v>635</v>
      </c>
    </row>
    <row r="144" spans="1:5">
      <c r="A144" s="1">
        <v>143</v>
      </c>
      <c r="B144" s="1" t="s">
        <v>633</v>
      </c>
      <c r="C144" s="127">
        <v>15190490556</v>
      </c>
      <c r="D144" s="128" t="s">
        <v>701</v>
      </c>
      <c r="E144" s="1" t="s">
        <v>635</v>
      </c>
    </row>
    <row r="145" spans="1:5">
      <c r="A145" s="1">
        <v>144</v>
      </c>
      <c r="B145" s="1" t="s">
        <v>633</v>
      </c>
      <c r="C145" s="127">
        <v>15190490549</v>
      </c>
      <c r="D145" s="128" t="s">
        <v>702</v>
      </c>
      <c r="E145" s="1" t="s">
        <v>635</v>
      </c>
    </row>
    <row r="146" spans="1:5">
      <c r="A146" s="1">
        <v>145</v>
      </c>
      <c r="B146" s="1" t="s">
        <v>633</v>
      </c>
      <c r="C146" s="127">
        <v>15190490542</v>
      </c>
      <c r="D146" s="128" t="s">
        <v>703</v>
      </c>
      <c r="E146" s="1" t="s">
        <v>635</v>
      </c>
    </row>
    <row r="147" spans="1:5">
      <c r="A147" s="1">
        <v>146</v>
      </c>
      <c r="B147" s="1" t="s">
        <v>633</v>
      </c>
      <c r="C147" s="127">
        <v>15190490513</v>
      </c>
      <c r="D147" s="128" t="s">
        <v>704</v>
      </c>
      <c r="E147" s="1" t="s">
        <v>635</v>
      </c>
    </row>
    <row r="148" spans="1:5">
      <c r="A148" s="1">
        <v>147</v>
      </c>
      <c r="B148" s="1" t="s">
        <v>633</v>
      </c>
      <c r="C148" s="127">
        <v>15190490485</v>
      </c>
      <c r="D148" s="128" t="s">
        <v>705</v>
      </c>
      <c r="E148" s="1" t="s">
        <v>635</v>
      </c>
    </row>
    <row r="149" spans="1:5">
      <c r="A149" s="1">
        <v>148</v>
      </c>
      <c r="B149" s="1" t="s">
        <v>633</v>
      </c>
      <c r="C149" s="127">
        <v>15190490470</v>
      </c>
      <c r="D149" s="128" t="s">
        <v>706</v>
      </c>
      <c r="E149" s="1" t="s">
        <v>635</v>
      </c>
    </row>
    <row r="150" spans="1:5">
      <c r="A150" s="1">
        <v>149</v>
      </c>
      <c r="B150" s="1" t="s">
        <v>633</v>
      </c>
      <c r="C150" s="127">
        <v>15190490398</v>
      </c>
      <c r="D150" s="128" t="s">
        <v>707</v>
      </c>
      <c r="E150" s="1" t="s">
        <v>635</v>
      </c>
    </row>
    <row r="151" spans="1:5">
      <c r="A151" s="1">
        <v>150</v>
      </c>
      <c r="B151" s="1" t="s">
        <v>633</v>
      </c>
      <c r="C151" s="127">
        <v>15190490378</v>
      </c>
      <c r="D151" s="128" t="s">
        <v>708</v>
      </c>
      <c r="E151" s="1" t="s">
        <v>635</v>
      </c>
    </row>
    <row r="152" spans="1:5">
      <c r="A152" s="1">
        <v>151</v>
      </c>
      <c r="B152" s="1" t="s">
        <v>633</v>
      </c>
      <c r="C152" s="127">
        <v>15190490326</v>
      </c>
      <c r="D152" s="128" t="s">
        <v>709</v>
      </c>
      <c r="E152" s="1" t="s">
        <v>635</v>
      </c>
    </row>
    <row r="153" spans="1:5">
      <c r="A153" s="1">
        <v>152</v>
      </c>
      <c r="B153" s="1" t="s">
        <v>633</v>
      </c>
      <c r="C153" s="127">
        <v>15190490320</v>
      </c>
      <c r="D153" s="128" t="s">
        <v>710</v>
      </c>
      <c r="E153" s="1" t="s">
        <v>635</v>
      </c>
    </row>
    <row r="154" spans="1:5">
      <c r="A154" s="1">
        <v>153</v>
      </c>
      <c r="B154" s="1" t="s">
        <v>633</v>
      </c>
      <c r="C154" s="127">
        <v>15190490296</v>
      </c>
      <c r="D154" s="128" t="s">
        <v>711</v>
      </c>
      <c r="E154" s="1" t="s">
        <v>635</v>
      </c>
    </row>
    <row r="155" spans="1:5">
      <c r="A155" s="1">
        <v>154</v>
      </c>
      <c r="B155" s="1" t="s">
        <v>633</v>
      </c>
      <c r="C155" s="127">
        <v>15190490277</v>
      </c>
      <c r="D155" s="128" t="s">
        <v>712</v>
      </c>
      <c r="E155" s="1" t="s">
        <v>635</v>
      </c>
    </row>
    <row r="156" spans="1:5">
      <c r="A156" s="1">
        <v>155</v>
      </c>
      <c r="B156" s="1" t="s">
        <v>633</v>
      </c>
      <c r="C156" s="127">
        <v>15190490258</v>
      </c>
      <c r="D156" s="128" t="s">
        <v>713</v>
      </c>
      <c r="E156" s="1" t="s">
        <v>635</v>
      </c>
    </row>
    <row r="157" spans="1:5">
      <c r="A157" s="1">
        <v>156</v>
      </c>
      <c r="B157" s="1" t="s">
        <v>518</v>
      </c>
      <c r="C157" s="1" t="s">
        <v>714</v>
      </c>
      <c r="D157" s="1" t="s">
        <v>715</v>
      </c>
      <c r="E157" s="1" t="s">
        <v>108</v>
      </c>
    </row>
    <row r="158" spans="1:5">
      <c r="A158" s="1">
        <v>157</v>
      </c>
      <c r="B158" s="1" t="s">
        <v>560</v>
      </c>
      <c r="C158" s="4" t="s">
        <v>716</v>
      </c>
      <c r="D158" s="1" t="s">
        <v>717</v>
      </c>
      <c r="E158" s="1" t="s">
        <v>108</v>
      </c>
    </row>
    <row r="159" spans="1:5">
      <c r="A159" s="1">
        <v>158</v>
      </c>
      <c r="B159" s="1" t="s">
        <v>560</v>
      </c>
      <c r="C159" s="1" t="s">
        <v>718</v>
      </c>
      <c r="D159" s="1" t="s">
        <v>719</v>
      </c>
      <c r="E159" s="1" t="s">
        <v>108</v>
      </c>
    </row>
    <row r="160" spans="1:5">
      <c r="A160" s="1">
        <v>159</v>
      </c>
      <c r="B160" s="1" t="s">
        <v>560</v>
      </c>
      <c r="C160" s="1" t="s">
        <v>720</v>
      </c>
      <c r="D160" s="1" t="s">
        <v>721</v>
      </c>
      <c r="E160" s="1" t="s">
        <v>108</v>
      </c>
    </row>
  </sheetData>
  <mergeCells count="1">
    <mergeCell ref="F57:F61"/>
  </mergeCells>
  <conditionalFormatting sqref="C2:C3"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6"/>
    <cfRule type="duplicateValues" dxfId="0" priority="147"/>
    <cfRule type="duplicateValues" dxfId="0" priority="150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</conditionalFormatting>
  <conditionalFormatting sqref="C4:C56">
    <cfRule type="duplicateValues" dxfId="0" priority="204"/>
  </conditionalFormatting>
  <conditionalFormatting sqref="C57:C61"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3"/>
    <cfRule type="duplicateValues" dxfId="0" priority="74"/>
    <cfRule type="duplicateValues" dxfId="0" priority="77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</conditionalFormatting>
  <conditionalFormatting sqref="C65:C77"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C78:C156">
    <cfRule type="duplicateValues" dxfId="0" priority="44"/>
  </conditionalFormatting>
  <conditionalFormatting sqref="C157:C16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3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D2:D3">
    <cfRule type="duplicateValues" dxfId="0" priority="145"/>
    <cfRule type="duplicateValues" dxfId="0" priority="148"/>
    <cfRule type="duplicateValues" dxfId="0" priority="149"/>
    <cfRule type="duplicateValues" dxfId="0" priority="151"/>
    <cfRule type="duplicateValues" dxfId="0" priority="168"/>
    <cfRule type="duplicateValues" dxfId="0" priority="192"/>
  </conditionalFormatting>
  <conditionalFormatting sqref="D57:D61">
    <cfRule type="duplicateValues" dxfId="0" priority="72"/>
    <cfRule type="duplicateValues" dxfId="0" priority="75"/>
    <cfRule type="duplicateValues" dxfId="0" priority="76"/>
    <cfRule type="duplicateValues" dxfId="0" priority="78"/>
    <cfRule type="duplicateValues" dxfId="0" priority="95"/>
    <cfRule type="duplicateValues" dxfId="0" priority="119"/>
  </conditionalFormatting>
  <conditionalFormatting sqref="D62:D64">
    <cfRule type="duplicateValues" dxfId="0" priority="46"/>
  </conditionalFormatting>
  <conditionalFormatting sqref="D78:D107">
    <cfRule type="duplicateValues" dxfId="0" priority="45"/>
  </conditionalFormatting>
  <conditionalFormatting sqref="D157:D160">
    <cfRule type="duplicateValues" dxfId="0" priority="12"/>
    <cfRule type="duplicateValues" dxfId="0" priority="14"/>
    <cfRule type="duplicateValues" dxfId="0" priority="15"/>
    <cfRule type="duplicateValues" dxfId="0" priority="38"/>
  </conditionalFormatting>
  <conditionalFormatting sqref="C1:C156 C161:C1048576">
    <cfRule type="duplicateValues" dxfId="0" priority="43"/>
  </conditionalFormatting>
  <conditionalFormatting sqref="C4:C13 C50:C56"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2"/>
    <cfRule type="duplicateValues" dxfId="0" priority="223"/>
    <cfRule type="duplicateValues" dxfId="0" priority="226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</conditionalFormatting>
  <conditionalFormatting sqref="C4:C13 C30:C37 C50:C56">
    <cfRule type="duplicateValues" dxfId="0" priority="208"/>
    <cfRule type="duplicateValues" dxfId="0" priority="209"/>
  </conditionalFormatting>
  <conditionalFormatting sqref="D4:D13 D30:D37 D50:D56">
    <cfRule type="duplicateValues" dxfId="0" priority="221"/>
    <cfRule type="duplicateValues" dxfId="0" priority="224"/>
    <cfRule type="duplicateValues" dxfId="0" priority="225"/>
    <cfRule type="duplicateValues" dxfId="0" priority="227"/>
    <cfRule type="duplicateValues" dxfId="0" priority="244"/>
    <cfRule type="duplicateValues" dxfId="0" priority="268"/>
  </conditionalFormatting>
  <conditionalFormatting sqref="C14:D29">
    <cfRule type="duplicateValues" dxfId="2" priority="207"/>
  </conditionalFormatting>
  <conditionalFormatting sqref="C38:D49">
    <cfRule type="duplicateValues" dxfId="0" priority="205"/>
    <cfRule type="duplicateValues" dxfId="0" priority="206"/>
  </conditionalFormatting>
  <conditionalFormatting sqref="C65:D77">
    <cfRule type="duplicateValues" dxfId="0" priority="52"/>
    <cfRule type="duplicateValues" dxfId="0" priority="53"/>
    <cfRule type="expression" dxfId="1" priority="54" stopIfTrue="1">
      <formula>AND(COUNTIF($C$1010:$C$1034,C65)+COUNTIF($C$1036:$C$65106,C65)+COUNTIF(#REF!,C65)+COUNTIF($C$892:$C$895,C65)+COUNTIF($C$807:$C$824,C65)+COUNTIF($C$768:$C$773,C65)+COUNTIF($C$1:$C$634,C65)+COUNTIF($C$647:$C$648,C65)+COUNTIF($C$655:$C$656,C65)+COUNTIF($C$669:$C$669,C65)+COUNTIF($C$673:$C$684,C65)+COUNTIF($C$686:$C$723,C65)+COUNTIF($C$780:$C$781,C65)+COUNTIF($C$740:$C$745,C65)+COUNTIF($C$748:$C$755,C65)+COUNTIF($C$783:$C$784,C65)+COUNTIF($C$797:$C$805,C65)+COUNTIF($C$833:$C$835,C65)+COUNTIF($C$931:$C$932,C65)&gt;1,NOT(ISBLANK(C65)))</formula>
    </cfRule>
    <cfRule type="expression" dxfId="1" priority="55" stopIfTrue="1">
      <formula>AND(COUNTIF($C$1:$C$1034,C65)+COUNTIF($C$1036:$C$65106,C65)+COUNTIF(#REF!,C65)&gt;1,NOT(ISBLANK(C65)))</formula>
    </cfRule>
    <cfRule type="expression" dxfId="1" priority="56" stopIfTrue="1">
      <formula>AND(COUNTIF($C$1:$C$1034,C65)+COUNTIF($C$1036:$C$65106,C65)+COUNTIF(#REF!,C65)&gt;1,NOT(ISBLANK(C65)))</formula>
    </cfRule>
    <cfRule type="expression" dxfId="1" priority="57" stopIfTrue="1">
      <formula>AND(COUNTIF($C$1:$C$1034,C65)+COUNTIF($C$1036:$C$65106,C65)+COUNTIF(#REF!,C65)&gt;1,NOT(ISBLANK(C65)))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9"/>
  <sheetViews>
    <sheetView topLeftCell="A147" workbookViewId="0">
      <selection activeCell="G156" sqref="G156"/>
    </sheetView>
  </sheetViews>
  <sheetFormatPr defaultColWidth="9" defaultRowHeight="13.5" outlineLevelCol="4"/>
  <cols>
    <col min="2" max="2" width="12.125" customWidth="1"/>
    <col min="3" max="3" width="15.125" style="1" customWidth="1"/>
    <col min="4" max="4" width="21.375" customWidth="1"/>
    <col min="5" max="5" width="16.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</v>
      </c>
      <c r="B2" s="1" t="s">
        <v>165</v>
      </c>
      <c r="C2" s="131" t="s">
        <v>722</v>
      </c>
      <c r="D2" s="1" t="s">
        <v>723</v>
      </c>
      <c r="E2" s="98" t="s">
        <v>270</v>
      </c>
    </row>
    <row r="3" spans="1:5">
      <c r="A3">
        <v>2</v>
      </c>
      <c r="B3" s="1" t="s">
        <v>165</v>
      </c>
      <c r="C3" s="131" t="s">
        <v>724</v>
      </c>
      <c r="D3" s="1" t="s">
        <v>725</v>
      </c>
      <c r="E3" s="98" t="s">
        <v>270</v>
      </c>
    </row>
    <row r="4" spans="1:5">
      <c r="A4">
        <v>3</v>
      </c>
      <c r="B4" s="1" t="s">
        <v>165</v>
      </c>
      <c r="C4" s="131" t="s">
        <v>726</v>
      </c>
      <c r="D4" s="1" t="s">
        <v>727</v>
      </c>
      <c r="E4" s="98" t="s">
        <v>270</v>
      </c>
    </row>
    <row r="5" spans="1:5">
      <c r="A5">
        <v>4</v>
      </c>
      <c r="B5" s="1" t="s">
        <v>165</v>
      </c>
      <c r="C5" s="131" t="s">
        <v>728</v>
      </c>
      <c r="D5" s="1" t="s">
        <v>729</v>
      </c>
      <c r="E5" s="98" t="s">
        <v>270</v>
      </c>
    </row>
    <row r="6" spans="1:5">
      <c r="A6">
        <v>5</v>
      </c>
      <c r="B6" s="1" t="s">
        <v>165</v>
      </c>
      <c r="C6" s="131" t="s">
        <v>730</v>
      </c>
      <c r="D6" s="1" t="s">
        <v>731</v>
      </c>
      <c r="E6" s="98" t="s">
        <v>270</v>
      </c>
    </row>
    <row r="7" spans="1:5">
      <c r="A7">
        <v>6</v>
      </c>
      <c r="B7" s="1" t="s">
        <v>165</v>
      </c>
      <c r="C7" s="131" t="s">
        <v>732</v>
      </c>
      <c r="D7" s="1" t="s">
        <v>733</v>
      </c>
      <c r="E7" s="98" t="s">
        <v>270</v>
      </c>
    </row>
    <row r="8" spans="1:5">
      <c r="A8">
        <v>7</v>
      </c>
      <c r="B8" s="1" t="s">
        <v>165</v>
      </c>
      <c r="C8" s="131" t="s">
        <v>734</v>
      </c>
      <c r="D8" s="1" t="s">
        <v>735</v>
      </c>
      <c r="E8" s="98" t="s">
        <v>270</v>
      </c>
    </row>
    <row r="9" spans="1:5">
      <c r="A9">
        <v>8</v>
      </c>
      <c r="B9" s="1" t="s">
        <v>165</v>
      </c>
      <c r="C9" s="131" t="s">
        <v>736</v>
      </c>
      <c r="D9" s="1" t="s">
        <v>737</v>
      </c>
      <c r="E9" s="98" t="s">
        <v>270</v>
      </c>
    </row>
    <row r="10" spans="1:5">
      <c r="A10">
        <v>9</v>
      </c>
      <c r="B10" s="1" t="s">
        <v>165</v>
      </c>
      <c r="C10" s="131" t="s">
        <v>738</v>
      </c>
      <c r="D10" s="1" t="s">
        <v>739</v>
      </c>
      <c r="E10" s="98" t="s">
        <v>270</v>
      </c>
    </row>
    <row r="11" spans="1:5">
      <c r="A11">
        <v>10</v>
      </c>
      <c r="B11" s="1" t="s">
        <v>165</v>
      </c>
      <c r="C11" s="131" t="s">
        <v>740</v>
      </c>
      <c r="D11" s="1" t="s">
        <v>741</v>
      </c>
      <c r="E11" s="98" t="s">
        <v>270</v>
      </c>
    </row>
    <row r="12" spans="1:5">
      <c r="A12">
        <v>11</v>
      </c>
      <c r="B12" s="1" t="s">
        <v>165</v>
      </c>
      <c r="C12" s="131" t="s">
        <v>742</v>
      </c>
      <c r="D12" s="1" t="s">
        <v>743</v>
      </c>
      <c r="E12" s="98" t="s">
        <v>270</v>
      </c>
    </row>
    <row r="13" spans="1:5">
      <c r="A13">
        <v>12</v>
      </c>
      <c r="B13" s="1" t="s">
        <v>165</v>
      </c>
      <c r="C13" s="131" t="s">
        <v>744</v>
      </c>
      <c r="D13" s="1" t="s">
        <v>745</v>
      </c>
      <c r="E13" s="98" t="s">
        <v>270</v>
      </c>
    </row>
    <row r="14" spans="1:5">
      <c r="A14">
        <v>13</v>
      </c>
      <c r="B14" s="1" t="s">
        <v>165</v>
      </c>
      <c r="C14" s="131" t="s">
        <v>746</v>
      </c>
      <c r="D14" s="1" t="s">
        <v>747</v>
      </c>
      <c r="E14" s="98" t="s">
        <v>270</v>
      </c>
    </row>
    <row r="15" spans="1:5">
      <c r="A15">
        <v>14</v>
      </c>
      <c r="B15" s="1" t="s">
        <v>165</v>
      </c>
      <c r="C15" s="131" t="s">
        <v>748</v>
      </c>
      <c r="D15" s="1" t="s">
        <v>749</v>
      </c>
      <c r="E15" s="98" t="s">
        <v>270</v>
      </c>
    </row>
    <row r="16" spans="1:5">
      <c r="A16">
        <v>15</v>
      </c>
      <c r="B16" s="1" t="s">
        <v>165</v>
      </c>
      <c r="C16" s="131" t="s">
        <v>750</v>
      </c>
      <c r="D16" s="1" t="s">
        <v>751</v>
      </c>
      <c r="E16" s="98" t="s">
        <v>270</v>
      </c>
    </row>
    <row r="17" spans="1:5">
      <c r="A17">
        <v>16</v>
      </c>
      <c r="B17" s="1" t="s">
        <v>165</v>
      </c>
      <c r="C17" s="131" t="s">
        <v>752</v>
      </c>
      <c r="D17" s="1" t="s">
        <v>753</v>
      </c>
      <c r="E17" s="98" t="s">
        <v>270</v>
      </c>
    </row>
    <row r="18" spans="1:5">
      <c r="A18">
        <v>17</v>
      </c>
      <c r="B18" s="1" t="s">
        <v>165</v>
      </c>
      <c r="C18" s="131" t="s">
        <v>754</v>
      </c>
      <c r="D18" s="1" t="s">
        <v>755</v>
      </c>
      <c r="E18" s="98" t="s">
        <v>270</v>
      </c>
    </row>
    <row r="19" spans="1:5">
      <c r="A19">
        <v>18</v>
      </c>
      <c r="B19" s="1" t="s">
        <v>165</v>
      </c>
      <c r="C19" s="131" t="s">
        <v>756</v>
      </c>
      <c r="D19" s="1" t="s">
        <v>757</v>
      </c>
      <c r="E19" s="98" t="s">
        <v>270</v>
      </c>
    </row>
    <row r="20" spans="1:5">
      <c r="A20">
        <v>19</v>
      </c>
      <c r="B20" s="1" t="s">
        <v>165</v>
      </c>
      <c r="C20" s="131" t="s">
        <v>758</v>
      </c>
      <c r="D20" s="1" t="s">
        <v>759</v>
      </c>
      <c r="E20" s="98" t="s">
        <v>270</v>
      </c>
    </row>
    <row r="21" spans="1:5">
      <c r="A21">
        <v>20</v>
      </c>
      <c r="B21" s="1" t="s">
        <v>165</v>
      </c>
      <c r="C21" s="131" t="s">
        <v>760</v>
      </c>
      <c r="D21" s="1" t="s">
        <v>761</v>
      </c>
      <c r="E21" s="98" t="s">
        <v>270</v>
      </c>
    </row>
    <row r="22" spans="1:5">
      <c r="A22">
        <v>21</v>
      </c>
      <c r="B22" s="1" t="s">
        <v>165</v>
      </c>
      <c r="C22" s="131" t="s">
        <v>762</v>
      </c>
      <c r="D22" s="1" t="s">
        <v>763</v>
      </c>
      <c r="E22" s="98" t="s">
        <v>270</v>
      </c>
    </row>
    <row r="23" spans="1:5">
      <c r="A23">
        <v>22</v>
      </c>
      <c r="B23" s="1" t="s">
        <v>165</v>
      </c>
      <c r="C23" s="131" t="s">
        <v>764</v>
      </c>
      <c r="D23" s="1" t="s">
        <v>765</v>
      </c>
      <c r="E23" s="98" t="s">
        <v>270</v>
      </c>
    </row>
    <row r="24" spans="1:5">
      <c r="A24">
        <v>23</v>
      </c>
      <c r="B24" s="1" t="s">
        <v>165</v>
      </c>
      <c r="C24" s="131" t="s">
        <v>766</v>
      </c>
      <c r="D24" s="1" t="s">
        <v>767</v>
      </c>
      <c r="E24" s="98" t="s">
        <v>270</v>
      </c>
    </row>
    <row r="25" spans="1:5">
      <c r="A25">
        <v>24</v>
      </c>
      <c r="B25" s="1" t="s">
        <v>165</v>
      </c>
      <c r="C25" s="131" t="s">
        <v>768</v>
      </c>
      <c r="D25" s="1" t="s">
        <v>769</v>
      </c>
      <c r="E25" s="98" t="s">
        <v>270</v>
      </c>
    </row>
    <row r="26" spans="1:5">
      <c r="A26">
        <v>25</v>
      </c>
      <c r="B26" s="1" t="s">
        <v>165</v>
      </c>
      <c r="C26" s="131" t="s">
        <v>770</v>
      </c>
      <c r="D26" s="1" t="s">
        <v>771</v>
      </c>
      <c r="E26" s="98" t="s">
        <v>270</v>
      </c>
    </row>
    <row r="27" spans="1:5">
      <c r="A27">
        <v>26</v>
      </c>
      <c r="B27" s="1" t="s">
        <v>165</v>
      </c>
      <c r="C27" s="131" t="s">
        <v>772</v>
      </c>
      <c r="D27" s="1" t="s">
        <v>773</v>
      </c>
      <c r="E27" s="98" t="s">
        <v>270</v>
      </c>
    </row>
    <row r="28" spans="1:5">
      <c r="A28">
        <v>27</v>
      </c>
      <c r="B28" s="1" t="s">
        <v>165</v>
      </c>
      <c r="C28" s="131" t="s">
        <v>774</v>
      </c>
      <c r="D28" s="1" t="s">
        <v>775</v>
      </c>
      <c r="E28" s="98" t="s">
        <v>270</v>
      </c>
    </row>
    <row r="29" spans="1:5">
      <c r="A29">
        <v>28</v>
      </c>
      <c r="B29" s="1" t="s">
        <v>165</v>
      </c>
      <c r="C29" s="131" t="s">
        <v>776</v>
      </c>
      <c r="D29" s="1" t="s">
        <v>777</v>
      </c>
      <c r="E29" s="98" t="s">
        <v>270</v>
      </c>
    </row>
    <row r="30" spans="1:5">
      <c r="A30">
        <v>29</v>
      </c>
      <c r="B30" s="1" t="s">
        <v>165</v>
      </c>
      <c r="C30" s="131" t="s">
        <v>778</v>
      </c>
      <c r="D30" s="1" t="s">
        <v>779</v>
      </c>
      <c r="E30" s="98" t="s">
        <v>270</v>
      </c>
    </row>
    <row r="31" spans="1:5">
      <c r="A31">
        <v>30</v>
      </c>
      <c r="B31" s="1" t="s">
        <v>165</v>
      </c>
      <c r="C31" s="131" t="s">
        <v>780</v>
      </c>
      <c r="D31" s="1" t="s">
        <v>781</v>
      </c>
      <c r="E31" s="98" t="s">
        <v>270</v>
      </c>
    </row>
    <row r="32" spans="1:5">
      <c r="A32">
        <v>31</v>
      </c>
      <c r="B32" s="1" t="s">
        <v>165</v>
      </c>
      <c r="C32" s="131" t="s">
        <v>782</v>
      </c>
      <c r="D32" s="1" t="s">
        <v>783</v>
      </c>
      <c r="E32" s="98" t="s">
        <v>270</v>
      </c>
    </row>
    <row r="33" spans="1:5">
      <c r="A33">
        <v>32</v>
      </c>
      <c r="B33" s="1" t="s">
        <v>165</v>
      </c>
      <c r="C33" s="131" t="s">
        <v>784</v>
      </c>
      <c r="D33" s="1" t="s">
        <v>785</v>
      </c>
      <c r="E33" s="98" t="s">
        <v>270</v>
      </c>
    </row>
    <row r="34" spans="1:5">
      <c r="A34">
        <v>33</v>
      </c>
      <c r="B34" s="1" t="s">
        <v>165</v>
      </c>
      <c r="C34" s="131" t="s">
        <v>786</v>
      </c>
      <c r="D34" s="1" t="s">
        <v>787</v>
      </c>
      <c r="E34" s="98" t="s">
        <v>270</v>
      </c>
    </row>
    <row r="35" spans="1:5">
      <c r="A35">
        <v>34</v>
      </c>
      <c r="B35" s="1" t="s">
        <v>165</v>
      </c>
      <c r="C35" s="131" t="s">
        <v>788</v>
      </c>
      <c r="D35" s="1" t="s">
        <v>789</v>
      </c>
      <c r="E35" s="98" t="s">
        <v>270</v>
      </c>
    </row>
    <row r="36" spans="1:5">
      <c r="A36">
        <v>35</v>
      </c>
      <c r="B36" s="1" t="s">
        <v>165</v>
      </c>
      <c r="C36" s="131" t="s">
        <v>790</v>
      </c>
      <c r="D36" s="1" t="s">
        <v>791</v>
      </c>
      <c r="E36" s="98" t="s">
        <v>270</v>
      </c>
    </row>
    <row r="37" spans="1:5">
      <c r="A37">
        <v>36</v>
      </c>
      <c r="B37" s="1" t="s">
        <v>165</v>
      </c>
      <c r="C37" s="131" t="s">
        <v>792</v>
      </c>
      <c r="D37" s="1" t="s">
        <v>793</v>
      </c>
      <c r="E37" s="98" t="s">
        <v>270</v>
      </c>
    </row>
    <row r="38" spans="1:5">
      <c r="A38">
        <v>37</v>
      </c>
      <c r="B38" s="1" t="s">
        <v>165</v>
      </c>
      <c r="C38" s="131" t="s">
        <v>794</v>
      </c>
      <c r="D38" s="1" t="s">
        <v>795</v>
      </c>
      <c r="E38" s="98" t="s">
        <v>270</v>
      </c>
    </row>
    <row r="39" spans="1:5">
      <c r="A39">
        <v>38</v>
      </c>
      <c r="B39" s="1" t="s">
        <v>165</v>
      </c>
      <c r="C39" s="131" t="s">
        <v>796</v>
      </c>
      <c r="D39" s="1" t="s">
        <v>797</v>
      </c>
      <c r="E39" s="98" t="s">
        <v>270</v>
      </c>
    </row>
    <row r="40" spans="1:5">
      <c r="A40">
        <v>39</v>
      </c>
      <c r="B40" s="1" t="s">
        <v>165</v>
      </c>
      <c r="C40" s="131" t="s">
        <v>798</v>
      </c>
      <c r="D40" s="1" t="s">
        <v>799</v>
      </c>
      <c r="E40" s="98" t="s">
        <v>270</v>
      </c>
    </row>
    <row r="41" spans="1:5">
      <c r="A41">
        <v>40</v>
      </c>
      <c r="B41" s="1" t="s">
        <v>165</v>
      </c>
      <c r="C41" s="131" t="s">
        <v>800</v>
      </c>
      <c r="D41" s="1" t="s">
        <v>801</v>
      </c>
      <c r="E41" s="98" t="s">
        <v>270</v>
      </c>
    </row>
    <row r="42" spans="1:5">
      <c r="A42">
        <v>41</v>
      </c>
      <c r="B42" s="1" t="s">
        <v>165</v>
      </c>
      <c r="C42" s="131" t="s">
        <v>802</v>
      </c>
      <c r="D42" s="1" t="s">
        <v>803</v>
      </c>
      <c r="E42" s="98" t="s">
        <v>270</v>
      </c>
    </row>
    <row r="43" spans="1:5">
      <c r="A43">
        <v>42</v>
      </c>
      <c r="B43" s="1" t="s">
        <v>165</v>
      </c>
      <c r="C43" s="131" t="s">
        <v>804</v>
      </c>
      <c r="D43" s="1" t="s">
        <v>805</v>
      </c>
      <c r="E43" s="98" t="s">
        <v>270</v>
      </c>
    </row>
    <row r="44" spans="1:5">
      <c r="A44">
        <v>43</v>
      </c>
      <c r="B44" s="1" t="s">
        <v>165</v>
      </c>
      <c r="C44" s="131" t="s">
        <v>806</v>
      </c>
      <c r="D44" s="1" t="s">
        <v>807</v>
      </c>
      <c r="E44" s="98" t="s">
        <v>270</v>
      </c>
    </row>
    <row r="45" spans="1:5">
      <c r="A45">
        <v>44</v>
      </c>
      <c r="B45" s="1" t="s">
        <v>165</v>
      </c>
      <c r="C45" s="131" t="s">
        <v>808</v>
      </c>
      <c r="D45" s="1" t="s">
        <v>809</v>
      </c>
      <c r="E45" s="98" t="s">
        <v>270</v>
      </c>
    </row>
    <row r="46" spans="1:5">
      <c r="A46">
        <v>45</v>
      </c>
      <c r="B46" s="1" t="s">
        <v>165</v>
      </c>
      <c r="C46" s="131" t="s">
        <v>810</v>
      </c>
      <c r="D46" s="1" t="s">
        <v>811</v>
      </c>
      <c r="E46" s="98" t="s">
        <v>270</v>
      </c>
    </row>
    <row r="47" spans="1:5">
      <c r="A47">
        <v>46</v>
      </c>
      <c r="B47" s="1" t="s">
        <v>165</v>
      </c>
      <c r="C47" s="131" t="s">
        <v>812</v>
      </c>
      <c r="D47" s="1" t="s">
        <v>813</v>
      </c>
      <c r="E47" s="98" t="s">
        <v>270</v>
      </c>
    </row>
    <row r="48" spans="1:5">
      <c r="A48">
        <v>47</v>
      </c>
      <c r="B48" s="1" t="s">
        <v>165</v>
      </c>
      <c r="C48" s="131" t="s">
        <v>814</v>
      </c>
      <c r="D48" s="1" t="s">
        <v>815</v>
      </c>
      <c r="E48" s="98" t="s">
        <v>270</v>
      </c>
    </row>
    <row r="49" spans="1:5">
      <c r="A49">
        <v>48</v>
      </c>
      <c r="B49" s="1" t="s">
        <v>165</v>
      </c>
      <c r="C49" s="131" t="s">
        <v>816</v>
      </c>
      <c r="D49" s="1" t="s">
        <v>817</v>
      </c>
      <c r="E49" s="98" t="s">
        <v>270</v>
      </c>
    </row>
    <row r="50" spans="1:5">
      <c r="A50">
        <v>49</v>
      </c>
      <c r="B50" s="1" t="s">
        <v>165</v>
      </c>
      <c r="C50" s="131" t="s">
        <v>818</v>
      </c>
      <c r="D50" s="1" t="s">
        <v>819</v>
      </c>
      <c r="E50" s="98" t="s">
        <v>270</v>
      </c>
    </row>
    <row r="51" spans="1:5">
      <c r="A51">
        <v>50</v>
      </c>
      <c r="B51" s="1" t="s">
        <v>165</v>
      </c>
      <c r="C51" s="131" t="s">
        <v>820</v>
      </c>
      <c r="D51" s="1" t="s">
        <v>821</v>
      </c>
      <c r="E51" s="98" t="s">
        <v>270</v>
      </c>
    </row>
    <row r="52" spans="1:5">
      <c r="A52">
        <v>51</v>
      </c>
      <c r="B52" s="1" t="s">
        <v>518</v>
      </c>
      <c r="C52" s="28">
        <v>1064790677082</v>
      </c>
      <c r="D52" s="28" t="s">
        <v>822</v>
      </c>
      <c r="E52" s="98" t="s">
        <v>270</v>
      </c>
    </row>
    <row r="53" spans="1:5">
      <c r="A53">
        <v>52</v>
      </c>
      <c r="B53" s="1" t="s">
        <v>518</v>
      </c>
      <c r="C53" s="28">
        <v>1064790677083</v>
      </c>
      <c r="D53" s="28" t="s">
        <v>823</v>
      </c>
      <c r="E53" s="98" t="s">
        <v>270</v>
      </c>
    </row>
    <row r="54" spans="1:5">
      <c r="A54">
        <v>53</v>
      </c>
      <c r="B54" s="1" t="s">
        <v>518</v>
      </c>
      <c r="C54" s="28">
        <v>1064790677084</v>
      </c>
      <c r="D54" s="28" t="s">
        <v>824</v>
      </c>
      <c r="E54" s="98" t="s">
        <v>270</v>
      </c>
    </row>
    <row r="55" spans="1:5">
      <c r="A55">
        <v>54</v>
      </c>
      <c r="B55" s="1" t="s">
        <v>518</v>
      </c>
      <c r="C55" s="28">
        <v>1064790677085</v>
      </c>
      <c r="D55" s="99" t="s">
        <v>825</v>
      </c>
      <c r="E55" s="98" t="s">
        <v>270</v>
      </c>
    </row>
    <row r="56" spans="1:5">
      <c r="A56">
        <v>55</v>
      </c>
      <c r="B56" s="1" t="s">
        <v>518</v>
      </c>
      <c r="C56" s="28">
        <v>1064790677086</v>
      </c>
      <c r="D56" s="99" t="s">
        <v>826</v>
      </c>
      <c r="E56" s="98" t="s">
        <v>270</v>
      </c>
    </row>
    <row r="57" spans="1:5">
      <c r="A57">
        <v>56</v>
      </c>
      <c r="B57" s="1" t="s">
        <v>518</v>
      </c>
      <c r="C57" s="28">
        <v>1064790677087</v>
      </c>
      <c r="D57" s="99" t="s">
        <v>827</v>
      </c>
      <c r="E57" s="98" t="s">
        <v>270</v>
      </c>
    </row>
    <row r="58" spans="1:5">
      <c r="A58">
        <v>57</v>
      </c>
      <c r="B58" s="1" t="s">
        <v>518</v>
      </c>
      <c r="C58" s="28">
        <v>1064790677090</v>
      </c>
      <c r="D58" s="99" t="s">
        <v>828</v>
      </c>
      <c r="E58" s="98" t="s">
        <v>270</v>
      </c>
    </row>
    <row r="59" spans="1:5">
      <c r="A59">
        <v>58</v>
      </c>
      <c r="B59" s="1" t="s">
        <v>518</v>
      </c>
      <c r="C59" s="28">
        <v>1064790677093</v>
      </c>
      <c r="D59" s="99" t="s">
        <v>829</v>
      </c>
      <c r="E59" s="98" t="s">
        <v>270</v>
      </c>
    </row>
    <row r="60" spans="1:5">
      <c r="A60">
        <v>59</v>
      </c>
      <c r="B60" s="1" t="s">
        <v>518</v>
      </c>
      <c r="C60" s="28">
        <v>1064790677094</v>
      </c>
      <c r="D60" s="99" t="s">
        <v>830</v>
      </c>
      <c r="E60" s="98" t="s">
        <v>270</v>
      </c>
    </row>
    <row r="61" spans="1:5">
      <c r="A61">
        <v>60</v>
      </c>
      <c r="B61" s="1" t="s">
        <v>518</v>
      </c>
      <c r="C61" s="28">
        <v>1064790677095</v>
      </c>
      <c r="D61" s="99" t="s">
        <v>831</v>
      </c>
      <c r="E61" s="98" t="s">
        <v>270</v>
      </c>
    </row>
    <row r="62" spans="1:5">
      <c r="A62">
        <v>61</v>
      </c>
      <c r="B62" s="1" t="s">
        <v>518</v>
      </c>
      <c r="C62" s="28">
        <v>1064790677098</v>
      </c>
      <c r="D62" s="99" t="s">
        <v>832</v>
      </c>
      <c r="E62" s="98" t="s">
        <v>270</v>
      </c>
    </row>
    <row r="63" spans="1:5">
      <c r="A63">
        <v>62</v>
      </c>
      <c r="B63" s="1" t="s">
        <v>518</v>
      </c>
      <c r="C63" s="28">
        <v>1064790677100</v>
      </c>
      <c r="D63" s="99" t="s">
        <v>833</v>
      </c>
      <c r="E63" s="98" t="s">
        <v>270</v>
      </c>
    </row>
    <row r="64" spans="1:5">
      <c r="A64">
        <v>63</v>
      </c>
      <c r="B64" s="1" t="s">
        <v>518</v>
      </c>
      <c r="C64" s="28">
        <v>1064790677102</v>
      </c>
      <c r="D64" s="99" t="s">
        <v>834</v>
      </c>
      <c r="E64" s="98" t="s">
        <v>270</v>
      </c>
    </row>
    <row r="65" spans="1:5">
      <c r="A65">
        <v>64</v>
      </c>
      <c r="B65" s="1" t="s">
        <v>518</v>
      </c>
      <c r="C65" s="28">
        <v>1064790677103</v>
      </c>
      <c r="D65" s="99" t="s">
        <v>835</v>
      </c>
      <c r="E65" s="98" t="s">
        <v>270</v>
      </c>
    </row>
    <row r="66" spans="1:5">
      <c r="A66">
        <v>65</v>
      </c>
      <c r="B66" s="1" t="s">
        <v>518</v>
      </c>
      <c r="C66" s="28">
        <v>1064790677104</v>
      </c>
      <c r="D66" s="99" t="s">
        <v>836</v>
      </c>
      <c r="E66" s="98" t="s">
        <v>270</v>
      </c>
    </row>
    <row r="67" spans="1:5">
      <c r="A67">
        <v>66</v>
      </c>
      <c r="B67" s="1" t="s">
        <v>518</v>
      </c>
      <c r="C67" s="28">
        <v>1064790677105</v>
      </c>
      <c r="D67" s="99" t="s">
        <v>837</v>
      </c>
      <c r="E67" s="98" t="s">
        <v>270</v>
      </c>
    </row>
    <row r="68" spans="1:5">
      <c r="A68">
        <v>67</v>
      </c>
      <c r="B68" s="1" t="s">
        <v>518</v>
      </c>
      <c r="C68" s="28">
        <v>1064790677106</v>
      </c>
      <c r="D68" s="99" t="s">
        <v>838</v>
      </c>
      <c r="E68" s="98" t="s">
        <v>270</v>
      </c>
    </row>
    <row r="69" spans="1:5">
      <c r="A69">
        <v>68</v>
      </c>
      <c r="B69" s="1" t="s">
        <v>518</v>
      </c>
      <c r="C69" s="28">
        <v>1064790677109</v>
      </c>
      <c r="D69" s="28" t="s">
        <v>839</v>
      </c>
      <c r="E69" s="98" t="s">
        <v>270</v>
      </c>
    </row>
    <row r="70" spans="1:5">
      <c r="A70">
        <v>69</v>
      </c>
      <c r="B70" s="1" t="s">
        <v>518</v>
      </c>
      <c r="C70" s="28">
        <v>1064790677110</v>
      </c>
      <c r="D70" s="28" t="s">
        <v>840</v>
      </c>
      <c r="E70" s="98" t="s">
        <v>270</v>
      </c>
    </row>
    <row r="71" spans="1:5">
      <c r="A71">
        <v>70</v>
      </c>
      <c r="B71" s="1" t="s">
        <v>518</v>
      </c>
      <c r="C71" s="28">
        <v>1064790677116</v>
      </c>
      <c r="D71" s="28" t="s">
        <v>841</v>
      </c>
      <c r="E71" s="98" t="s">
        <v>270</v>
      </c>
    </row>
    <row r="72" spans="1:5">
      <c r="A72">
        <v>71</v>
      </c>
      <c r="B72" s="1" t="s">
        <v>518</v>
      </c>
      <c r="C72" s="28">
        <v>1064790677117</v>
      </c>
      <c r="D72" s="28" t="s">
        <v>842</v>
      </c>
      <c r="E72" s="98" t="s">
        <v>270</v>
      </c>
    </row>
    <row r="73" spans="1:5">
      <c r="A73">
        <v>72</v>
      </c>
      <c r="B73" s="1" t="s">
        <v>518</v>
      </c>
      <c r="C73" s="28">
        <v>1064790677119</v>
      </c>
      <c r="D73" s="28" t="s">
        <v>843</v>
      </c>
      <c r="E73" s="98" t="s">
        <v>270</v>
      </c>
    </row>
    <row r="74" spans="1:5">
      <c r="A74">
        <v>73</v>
      </c>
      <c r="B74" s="1" t="s">
        <v>518</v>
      </c>
      <c r="C74" s="28">
        <v>1064790677120</v>
      </c>
      <c r="D74" s="28" t="s">
        <v>844</v>
      </c>
      <c r="E74" s="98" t="s">
        <v>270</v>
      </c>
    </row>
    <row r="75" spans="1:5">
      <c r="A75">
        <v>74</v>
      </c>
      <c r="B75" s="1" t="s">
        <v>518</v>
      </c>
      <c r="C75" s="28">
        <v>1064790677121</v>
      </c>
      <c r="D75" s="28" t="s">
        <v>845</v>
      </c>
      <c r="E75" s="98" t="s">
        <v>270</v>
      </c>
    </row>
    <row r="76" spans="1:5">
      <c r="A76">
        <v>75</v>
      </c>
      <c r="B76" s="1" t="s">
        <v>518</v>
      </c>
      <c r="C76" s="28">
        <v>1064790677122</v>
      </c>
      <c r="D76" s="28" t="s">
        <v>846</v>
      </c>
      <c r="E76" s="98" t="s">
        <v>270</v>
      </c>
    </row>
    <row r="77" spans="1:5">
      <c r="A77">
        <v>76</v>
      </c>
      <c r="B77" s="1" t="s">
        <v>518</v>
      </c>
      <c r="C77" s="28">
        <v>1064790677123</v>
      </c>
      <c r="D77" s="28" t="s">
        <v>847</v>
      </c>
      <c r="E77" s="98" t="s">
        <v>270</v>
      </c>
    </row>
    <row r="78" spans="1:5">
      <c r="A78">
        <v>77</v>
      </c>
      <c r="B78" s="1" t="s">
        <v>518</v>
      </c>
      <c r="C78" s="28">
        <v>1064790677124</v>
      </c>
      <c r="D78" s="28" t="s">
        <v>848</v>
      </c>
      <c r="E78" s="98" t="s">
        <v>270</v>
      </c>
    </row>
    <row r="79" spans="1:5">
      <c r="A79">
        <v>78</v>
      </c>
      <c r="B79" s="1" t="s">
        <v>518</v>
      </c>
      <c r="C79" s="28">
        <v>1064790677125</v>
      </c>
      <c r="D79" s="28" t="s">
        <v>849</v>
      </c>
      <c r="E79" s="98" t="s">
        <v>270</v>
      </c>
    </row>
    <row r="80" spans="1:5">
      <c r="A80">
        <v>79</v>
      </c>
      <c r="B80" s="1" t="s">
        <v>518</v>
      </c>
      <c r="C80" s="28">
        <v>1064790677127</v>
      </c>
      <c r="D80" s="28" t="s">
        <v>850</v>
      </c>
      <c r="E80" s="98" t="s">
        <v>270</v>
      </c>
    </row>
    <row r="81" spans="1:5">
      <c r="A81">
        <v>80</v>
      </c>
      <c r="B81" s="1" t="s">
        <v>518</v>
      </c>
      <c r="C81" s="28">
        <v>1064790677129</v>
      </c>
      <c r="D81" s="28" t="s">
        <v>851</v>
      </c>
      <c r="E81" s="98" t="s">
        <v>270</v>
      </c>
    </row>
    <row r="82" spans="1:5">
      <c r="A82">
        <v>81</v>
      </c>
      <c r="B82" s="1" t="s">
        <v>518</v>
      </c>
      <c r="C82" s="28">
        <v>1064790677134</v>
      </c>
      <c r="D82" s="28" t="s">
        <v>852</v>
      </c>
      <c r="E82" s="98" t="s">
        <v>270</v>
      </c>
    </row>
    <row r="83" spans="1:5">
      <c r="A83">
        <v>82</v>
      </c>
      <c r="B83" s="1" t="s">
        <v>518</v>
      </c>
      <c r="C83" s="28">
        <v>1064790677136</v>
      </c>
      <c r="D83" s="28" t="s">
        <v>853</v>
      </c>
      <c r="E83" s="98" t="s">
        <v>270</v>
      </c>
    </row>
    <row r="84" spans="1:5">
      <c r="A84">
        <v>83</v>
      </c>
      <c r="B84" s="1" t="s">
        <v>518</v>
      </c>
      <c r="C84" s="28">
        <v>1064790677143</v>
      </c>
      <c r="D84" s="28" t="s">
        <v>854</v>
      </c>
      <c r="E84" s="98" t="s">
        <v>270</v>
      </c>
    </row>
    <row r="85" spans="1:5">
      <c r="A85">
        <v>84</v>
      </c>
      <c r="B85" s="1" t="s">
        <v>518</v>
      </c>
      <c r="C85" s="28">
        <v>1064790677144</v>
      </c>
      <c r="D85" s="28" t="s">
        <v>855</v>
      </c>
      <c r="E85" s="98" t="s">
        <v>270</v>
      </c>
    </row>
    <row r="86" spans="1:5">
      <c r="A86">
        <v>85</v>
      </c>
      <c r="B86" s="1" t="s">
        <v>518</v>
      </c>
      <c r="C86" s="28">
        <v>1064790677149</v>
      </c>
      <c r="D86" s="28" t="s">
        <v>856</v>
      </c>
      <c r="E86" s="98" t="s">
        <v>270</v>
      </c>
    </row>
    <row r="87" spans="1:5">
      <c r="A87">
        <v>86</v>
      </c>
      <c r="B87" s="1" t="s">
        <v>518</v>
      </c>
      <c r="C87" s="28">
        <v>1064790677150</v>
      </c>
      <c r="D87" s="28" t="s">
        <v>857</v>
      </c>
      <c r="E87" s="98" t="s">
        <v>270</v>
      </c>
    </row>
    <row r="88" spans="1:5">
      <c r="A88">
        <v>87</v>
      </c>
      <c r="B88" s="1" t="s">
        <v>518</v>
      </c>
      <c r="C88" s="28">
        <v>1064790677155</v>
      </c>
      <c r="D88" s="28" t="s">
        <v>858</v>
      </c>
      <c r="E88" s="98" t="s">
        <v>270</v>
      </c>
    </row>
    <row r="89" spans="1:5">
      <c r="A89">
        <v>88</v>
      </c>
      <c r="B89" s="1" t="s">
        <v>518</v>
      </c>
      <c r="C89" s="28">
        <v>1064790677157</v>
      </c>
      <c r="D89" s="28" t="s">
        <v>859</v>
      </c>
      <c r="E89" s="98" t="s">
        <v>270</v>
      </c>
    </row>
    <row r="90" spans="1:5">
      <c r="A90">
        <v>89</v>
      </c>
      <c r="B90" s="1" t="s">
        <v>518</v>
      </c>
      <c r="C90" s="28">
        <v>1064790677158</v>
      </c>
      <c r="D90" s="28" t="s">
        <v>860</v>
      </c>
      <c r="E90" s="98" t="s">
        <v>270</v>
      </c>
    </row>
    <row r="91" spans="1:5">
      <c r="A91">
        <v>90</v>
      </c>
      <c r="B91" s="1" t="s">
        <v>518</v>
      </c>
      <c r="C91" s="28">
        <v>1064790677159</v>
      </c>
      <c r="D91" s="28" t="s">
        <v>861</v>
      </c>
      <c r="E91" s="98" t="s">
        <v>270</v>
      </c>
    </row>
    <row r="92" spans="1:5">
      <c r="A92">
        <v>91</v>
      </c>
      <c r="B92" s="1" t="s">
        <v>518</v>
      </c>
      <c r="C92" s="28">
        <v>1064790677160</v>
      </c>
      <c r="D92" s="28" t="s">
        <v>862</v>
      </c>
      <c r="E92" s="98" t="s">
        <v>270</v>
      </c>
    </row>
    <row r="93" spans="1:5">
      <c r="A93">
        <v>92</v>
      </c>
      <c r="B93" s="1" t="s">
        <v>518</v>
      </c>
      <c r="C93" s="28">
        <v>1064790677161</v>
      </c>
      <c r="D93" s="28" t="s">
        <v>863</v>
      </c>
      <c r="E93" s="98" t="s">
        <v>270</v>
      </c>
    </row>
    <row r="94" spans="1:5">
      <c r="A94">
        <v>93</v>
      </c>
      <c r="B94" s="1" t="s">
        <v>518</v>
      </c>
      <c r="C94" s="28">
        <v>1064790677166</v>
      </c>
      <c r="D94" s="28" t="s">
        <v>864</v>
      </c>
      <c r="E94" s="98" t="s">
        <v>270</v>
      </c>
    </row>
    <row r="95" spans="1:5">
      <c r="A95">
        <v>94</v>
      </c>
      <c r="B95" s="1" t="s">
        <v>518</v>
      </c>
      <c r="C95" s="28">
        <v>1064790677167</v>
      </c>
      <c r="D95" s="28" t="s">
        <v>865</v>
      </c>
      <c r="E95" s="98" t="s">
        <v>270</v>
      </c>
    </row>
    <row r="96" spans="1:5">
      <c r="A96">
        <v>95</v>
      </c>
      <c r="B96" s="1" t="s">
        <v>518</v>
      </c>
      <c r="C96" s="28">
        <v>1064790677169</v>
      </c>
      <c r="D96" s="28" t="s">
        <v>866</v>
      </c>
      <c r="E96" s="98" t="s">
        <v>270</v>
      </c>
    </row>
    <row r="97" spans="1:5">
      <c r="A97">
        <v>96</v>
      </c>
      <c r="B97" s="1" t="s">
        <v>518</v>
      </c>
      <c r="C97" s="28">
        <v>1064790677170</v>
      </c>
      <c r="D97" s="28" t="s">
        <v>867</v>
      </c>
      <c r="E97" s="98" t="s">
        <v>270</v>
      </c>
    </row>
    <row r="98" spans="1:5">
      <c r="A98">
        <v>97</v>
      </c>
      <c r="B98" s="1" t="s">
        <v>518</v>
      </c>
      <c r="C98" s="28">
        <v>1064790677172</v>
      </c>
      <c r="D98" s="28" t="s">
        <v>868</v>
      </c>
      <c r="E98" s="98" t="s">
        <v>270</v>
      </c>
    </row>
    <row r="99" spans="1:5">
      <c r="A99">
        <v>98</v>
      </c>
      <c r="B99" s="1" t="s">
        <v>518</v>
      </c>
      <c r="C99" s="28">
        <v>1064790677173</v>
      </c>
      <c r="D99" s="28" t="s">
        <v>869</v>
      </c>
      <c r="E99" s="98" t="s">
        <v>270</v>
      </c>
    </row>
    <row r="100" spans="1:5">
      <c r="A100">
        <v>99</v>
      </c>
      <c r="B100" s="1" t="s">
        <v>518</v>
      </c>
      <c r="C100" s="28">
        <v>1064790677174</v>
      </c>
      <c r="D100" s="28" t="s">
        <v>870</v>
      </c>
      <c r="E100" s="98" t="s">
        <v>270</v>
      </c>
    </row>
    <row r="101" spans="1:5">
      <c r="A101">
        <v>100</v>
      </c>
      <c r="B101" s="1" t="s">
        <v>518</v>
      </c>
      <c r="C101" s="28">
        <v>1064790677175</v>
      </c>
      <c r="D101" s="28" t="s">
        <v>871</v>
      </c>
      <c r="E101" s="98" t="s">
        <v>270</v>
      </c>
    </row>
    <row r="102" spans="1:5">
      <c r="A102">
        <v>101</v>
      </c>
      <c r="B102" s="4" t="s">
        <v>267</v>
      </c>
      <c r="C102" s="134" t="s">
        <v>409</v>
      </c>
      <c r="D102" s="4" t="s">
        <v>410</v>
      </c>
      <c r="E102" t="s">
        <v>872</v>
      </c>
    </row>
    <row r="103" spans="1:5">
      <c r="A103">
        <v>102</v>
      </c>
      <c r="B103" s="4" t="s">
        <v>267</v>
      </c>
      <c r="C103" s="134" t="s">
        <v>412</v>
      </c>
      <c r="D103" s="4" t="s">
        <v>413</v>
      </c>
      <c r="E103" t="s">
        <v>872</v>
      </c>
    </row>
    <row r="104" spans="1:5">
      <c r="A104">
        <v>103</v>
      </c>
      <c r="B104" s="1" t="s">
        <v>873</v>
      </c>
      <c r="C104" s="131" t="s">
        <v>874</v>
      </c>
      <c r="D104" s="1" t="s">
        <v>875</v>
      </c>
      <c r="E104" t="s">
        <v>872</v>
      </c>
    </row>
    <row r="105" spans="1:5">
      <c r="A105">
        <v>104</v>
      </c>
      <c r="B105" s="1" t="s">
        <v>873</v>
      </c>
      <c r="C105" s="131" t="s">
        <v>876</v>
      </c>
      <c r="D105" s="1" t="s">
        <v>877</v>
      </c>
      <c r="E105" t="s">
        <v>872</v>
      </c>
    </row>
    <row r="106" spans="1:5">
      <c r="A106">
        <v>105</v>
      </c>
      <c r="B106" s="1" t="s">
        <v>873</v>
      </c>
      <c r="C106" s="131" t="s">
        <v>878</v>
      </c>
      <c r="D106" s="1" t="s">
        <v>879</v>
      </c>
      <c r="E106" t="s">
        <v>872</v>
      </c>
    </row>
    <row r="107" spans="1:5">
      <c r="A107">
        <v>106</v>
      </c>
      <c r="B107" s="1" t="s">
        <v>873</v>
      </c>
      <c r="C107" s="131" t="s">
        <v>880</v>
      </c>
      <c r="D107" s="1" t="s">
        <v>881</v>
      </c>
      <c r="E107" t="s">
        <v>872</v>
      </c>
    </row>
    <row r="108" spans="1:5">
      <c r="A108">
        <v>107</v>
      </c>
      <c r="B108" s="1" t="s">
        <v>873</v>
      </c>
      <c r="C108" s="131" t="s">
        <v>882</v>
      </c>
      <c r="D108" s="1" t="s">
        <v>883</v>
      </c>
      <c r="E108" t="s">
        <v>872</v>
      </c>
    </row>
    <row r="109" spans="1:5">
      <c r="A109">
        <v>108</v>
      </c>
      <c r="B109" s="1" t="s">
        <v>873</v>
      </c>
      <c r="C109" s="131" t="s">
        <v>884</v>
      </c>
      <c r="D109" s="1" t="s">
        <v>885</v>
      </c>
      <c r="E109" t="s">
        <v>872</v>
      </c>
    </row>
    <row r="110" spans="1:5">
      <c r="A110">
        <v>109</v>
      </c>
      <c r="B110" s="1" t="s">
        <v>873</v>
      </c>
      <c r="C110" s="131" t="s">
        <v>886</v>
      </c>
      <c r="D110" s="1" t="s">
        <v>887</v>
      </c>
      <c r="E110" s="98" t="s">
        <v>270</v>
      </c>
    </row>
    <row r="111" spans="1:5">
      <c r="A111">
        <v>110</v>
      </c>
      <c r="B111" s="1" t="s">
        <v>873</v>
      </c>
      <c r="C111" s="131" t="s">
        <v>888</v>
      </c>
      <c r="D111" s="1" t="s">
        <v>889</v>
      </c>
      <c r="E111" s="98" t="s">
        <v>270</v>
      </c>
    </row>
    <row r="112" spans="1:5">
      <c r="A112">
        <v>111</v>
      </c>
      <c r="B112" s="1" t="s">
        <v>873</v>
      </c>
      <c r="C112" s="131" t="s">
        <v>890</v>
      </c>
      <c r="D112" s="1" t="s">
        <v>891</v>
      </c>
      <c r="E112" s="98" t="s">
        <v>270</v>
      </c>
    </row>
    <row r="113" spans="1:5">
      <c r="A113">
        <v>112</v>
      </c>
      <c r="B113" s="1" t="s">
        <v>873</v>
      </c>
      <c r="C113" s="131" t="s">
        <v>892</v>
      </c>
      <c r="D113" s="1" t="s">
        <v>893</v>
      </c>
      <c r="E113" s="98" t="s">
        <v>270</v>
      </c>
    </row>
    <row r="114" spans="1:5">
      <c r="A114">
        <v>113</v>
      </c>
      <c r="B114" s="1" t="s">
        <v>873</v>
      </c>
      <c r="C114" s="131" t="s">
        <v>894</v>
      </c>
      <c r="D114" s="1" t="s">
        <v>895</v>
      </c>
      <c r="E114" s="98" t="s">
        <v>270</v>
      </c>
    </row>
    <row r="115" spans="1:5">
      <c r="A115">
        <v>114</v>
      </c>
      <c r="B115" s="1" t="s">
        <v>873</v>
      </c>
      <c r="C115" s="131" t="s">
        <v>896</v>
      </c>
      <c r="D115" s="1" t="s">
        <v>897</v>
      </c>
      <c r="E115" s="98" t="s">
        <v>270</v>
      </c>
    </row>
    <row r="116" spans="1:5">
      <c r="A116">
        <v>115</v>
      </c>
      <c r="B116" s="1" t="s">
        <v>873</v>
      </c>
      <c r="C116" s="131" t="s">
        <v>898</v>
      </c>
      <c r="D116" s="1" t="s">
        <v>899</v>
      </c>
      <c r="E116" s="98" t="s">
        <v>270</v>
      </c>
    </row>
    <row r="117" spans="1:5">
      <c r="A117">
        <v>116</v>
      </c>
      <c r="B117" s="1" t="s">
        <v>873</v>
      </c>
      <c r="C117" s="131" t="s">
        <v>900</v>
      </c>
      <c r="D117" s="1" t="s">
        <v>901</v>
      </c>
      <c r="E117" s="98" t="s">
        <v>270</v>
      </c>
    </row>
    <row r="118" spans="1:5">
      <c r="A118">
        <v>117</v>
      </c>
      <c r="B118" s="1" t="s">
        <v>873</v>
      </c>
      <c r="C118" s="131" t="s">
        <v>902</v>
      </c>
      <c r="D118" s="1" t="s">
        <v>903</v>
      </c>
      <c r="E118" s="98" t="s">
        <v>270</v>
      </c>
    </row>
    <row r="119" spans="1:5">
      <c r="A119">
        <v>118</v>
      </c>
      <c r="B119" s="1" t="s">
        <v>873</v>
      </c>
      <c r="C119" s="131" t="s">
        <v>904</v>
      </c>
      <c r="D119" s="1" t="s">
        <v>905</v>
      </c>
      <c r="E119" s="98" t="s">
        <v>270</v>
      </c>
    </row>
    <row r="120" spans="1:5">
      <c r="A120">
        <v>119</v>
      </c>
      <c r="B120" s="1" t="s">
        <v>873</v>
      </c>
      <c r="C120" s="131" t="s">
        <v>906</v>
      </c>
      <c r="D120" s="1" t="s">
        <v>907</v>
      </c>
      <c r="E120" s="98" t="s">
        <v>270</v>
      </c>
    </row>
    <row r="121" spans="1:5">
      <c r="A121">
        <v>120</v>
      </c>
      <c r="B121" s="1" t="s">
        <v>873</v>
      </c>
      <c r="C121" s="131" t="s">
        <v>908</v>
      </c>
      <c r="D121" s="1" t="s">
        <v>909</v>
      </c>
      <c r="E121" s="98" t="s">
        <v>270</v>
      </c>
    </row>
    <row r="122" spans="1:5">
      <c r="A122">
        <v>121</v>
      </c>
      <c r="B122" s="1" t="s">
        <v>873</v>
      </c>
      <c r="C122" s="131" t="s">
        <v>910</v>
      </c>
      <c r="D122" s="1" t="s">
        <v>911</v>
      </c>
      <c r="E122" s="98" t="s">
        <v>270</v>
      </c>
    </row>
    <row r="123" spans="1:5">
      <c r="A123">
        <v>122</v>
      </c>
      <c r="B123" s="1" t="s">
        <v>873</v>
      </c>
      <c r="C123" s="131" t="s">
        <v>912</v>
      </c>
      <c r="D123" s="1" t="s">
        <v>913</v>
      </c>
      <c r="E123" s="98" t="s">
        <v>270</v>
      </c>
    </row>
    <row r="124" spans="1:5">
      <c r="A124">
        <v>123</v>
      </c>
      <c r="B124" s="1" t="s">
        <v>873</v>
      </c>
      <c r="C124" s="131" t="s">
        <v>914</v>
      </c>
      <c r="D124" s="1" t="s">
        <v>915</v>
      </c>
      <c r="E124" s="98" t="s">
        <v>270</v>
      </c>
    </row>
    <row r="125" spans="1:5">
      <c r="A125">
        <v>124</v>
      </c>
      <c r="B125" s="1" t="s">
        <v>873</v>
      </c>
      <c r="C125" s="131" t="s">
        <v>916</v>
      </c>
      <c r="D125" s="1" t="s">
        <v>917</v>
      </c>
      <c r="E125" s="98" t="s">
        <v>270</v>
      </c>
    </row>
    <row r="126" spans="1:5">
      <c r="A126">
        <v>125</v>
      </c>
      <c r="B126" s="1" t="s">
        <v>873</v>
      </c>
      <c r="C126" s="131" t="s">
        <v>918</v>
      </c>
      <c r="D126" s="1" t="s">
        <v>919</v>
      </c>
      <c r="E126" s="98" t="s">
        <v>270</v>
      </c>
    </row>
    <row r="127" spans="1:5">
      <c r="A127">
        <v>126</v>
      </c>
      <c r="B127" s="1" t="s">
        <v>873</v>
      </c>
      <c r="C127" s="131" t="s">
        <v>920</v>
      </c>
      <c r="D127" s="1" t="s">
        <v>921</v>
      </c>
      <c r="E127" s="98" t="s">
        <v>270</v>
      </c>
    </row>
    <row r="128" spans="1:5">
      <c r="A128">
        <v>127</v>
      </c>
      <c r="B128" s="1" t="s">
        <v>873</v>
      </c>
      <c r="C128" s="131" t="s">
        <v>922</v>
      </c>
      <c r="D128" s="1" t="s">
        <v>923</v>
      </c>
      <c r="E128" s="98" t="s">
        <v>270</v>
      </c>
    </row>
    <row r="129" spans="1:5">
      <c r="A129">
        <v>128</v>
      </c>
      <c r="B129" s="1" t="s">
        <v>873</v>
      </c>
      <c r="C129" s="131" t="s">
        <v>924</v>
      </c>
      <c r="D129" s="1" t="s">
        <v>925</v>
      </c>
      <c r="E129" s="98" t="s">
        <v>270</v>
      </c>
    </row>
    <row r="130" spans="1:5">
      <c r="A130">
        <v>129</v>
      </c>
      <c r="B130" s="1" t="s">
        <v>926</v>
      </c>
      <c r="C130" s="1" t="s">
        <v>927</v>
      </c>
      <c r="D130" s="1" t="s">
        <v>928</v>
      </c>
      <c r="E130" s="98" t="s">
        <v>270</v>
      </c>
    </row>
    <row r="131" spans="1:5">
      <c r="A131">
        <v>130</v>
      </c>
      <c r="B131" s="1" t="s">
        <v>926</v>
      </c>
      <c r="C131" s="1" t="s">
        <v>929</v>
      </c>
      <c r="D131" s="1" t="s">
        <v>930</v>
      </c>
      <c r="E131" s="98" t="s">
        <v>270</v>
      </c>
    </row>
    <row r="132" spans="1:5">
      <c r="A132">
        <v>131</v>
      </c>
      <c r="B132" s="1" t="s">
        <v>926</v>
      </c>
      <c r="C132" s="1" t="s">
        <v>931</v>
      </c>
      <c r="D132" s="1" t="s">
        <v>932</v>
      </c>
      <c r="E132" s="98" t="s">
        <v>270</v>
      </c>
    </row>
    <row r="133" spans="1:5">
      <c r="A133">
        <v>132</v>
      </c>
      <c r="B133" s="1" t="s">
        <v>926</v>
      </c>
      <c r="C133" s="1" t="s">
        <v>933</v>
      </c>
      <c r="D133" s="1" t="s">
        <v>934</v>
      </c>
      <c r="E133" s="98" t="s">
        <v>270</v>
      </c>
    </row>
    <row r="134" spans="1:5">
      <c r="A134">
        <v>133</v>
      </c>
      <c r="B134" s="1" t="s">
        <v>926</v>
      </c>
      <c r="C134" s="1" t="s">
        <v>935</v>
      </c>
      <c r="D134" s="1" t="s">
        <v>936</v>
      </c>
      <c r="E134" s="98" t="s">
        <v>270</v>
      </c>
    </row>
    <row r="135" spans="1:5">
      <c r="A135">
        <v>134</v>
      </c>
      <c r="B135" s="1" t="s">
        <v>926</v>
      </c>
      <c r="C135" s="1" t="s">
        <v>937</v>
      </c>
      <c r="D135" s="1" t="s">
        <v>938</v>
      </c>
      <c r="E135" s="98" t="s">
        <v>270</v>
      </c>
    </row>
    <row r="136" spans="1:5">
      <c r="A136">
        <v>135</v>
      </c>
      <c r="B136" s="1" t="s">
        <v>926</v>
      </c>
      <c r="C136" s="1" t="s">
        <v>939</v>
      </c>
      <c r="D136" s="1" t="s">
        <v>940</v>
      </c>
      <c r="E136" s="98" t="s">
        <v>270</v>
      </c>
    </row>
    <row r="137" spans="1:5">
      <c r="A137">
        <v>136</v>
      </c>
      <c r="B137" s="1" t="s">
        <v>926</v>
      </c>
      <c r="C137" s="1" t="s">
        <v>941</v>
      </c>
      <c r="D137" s="1" t="s">
        <v>942</v>
      </c>
      <c r="E137" s="98" t="s">
        <v>270</v>
      </c>
    </row>
    <row r="138" spans="1:5">
      <c r="A138">
        <v>137</v>
      </c>
      <c r="B138" s="1" t="s">
        <v>926</v>
      </c>
      <c r="C138" s="1" t="s">
        <v>943</v>
      </c>
      <c r="D138" s="1" t="s">
        <v>944</v>
      </c>
      <c r="E138" s="98" t="s">
        <v>270</v>
      </c>
    </row>
    <row r="139" spans="1:5">
      <c r="A139">
        <v>138</v>
      </c>
      <c r="B139" s="1" t="s">
        <v>926</v>
      </c>
      <c r="C139" s="1" t="s">
        <v>945</v>
      </c>
      <c r="D139" s="1" t="s">
        <v>946</v>
      </c>
      <c r="E139" s="98" t="s">
        <v>270</v>
      </c>
    </row>
    <row r="140" spans="1:5">
      <c r="A140">
        <v>139</v>
      </c>
      <c r="B140" s="1" t="s">
        <v>926</v>
      </c>
      <c r="C140" s="17">
        <v>1440032751101</v>
      </c>
      <c r="D140" s="1" t="s">
        <v>947</v>
      </c>
      <c r="E140" s="98" t="s">
        <v>270</v>
      </c>
    </row>
    <row r="141" spans="1:5">
      <c r="A141">
        <v>140</v>
      </c>
      <c r="B141" s="1" t="s">
        <v>926</v>
      </c>
      <c r="C141" s="17">
        <v>1440032751102</v>
      </c>
      <c r="D141" s="1" t="s">
        <v>948</v>
      </c>
      <c r="E141" s="98" t="s">
        <v>270</v>
      </c>
    </row>
    <row r="142" spans="1:5">
      <c r="A142">
        <v>141</v>
      </c>
      <c r="B142" s="1" t="s">
        <v>926</v>
      </c>
      <c r="C142" s="17">
        <v>1440032751103</v>
      </c>
      <c r="D142" s="1" t="s">
        <v>949</v>
      </c>
      <c r="E142" s="98" t="s">
        <v>270</v>
      </c>
    </row>
    <row r="143" spans="1:5">
      <c r="A143">
        <v>142</v>
      </c>
      <c r="B143" s="1" t="s">
        <v>926</v>
      </c>
      <c r="C143" s="17">
        <v>1440032751104</v>
      </c>
      <c r="D143" s="1" t="s">
        <v>950</v>
      </c>
      <c r="E143" s="98" t="s">
        <v>270</v>
      </c>
    </row>
    <row r="144" spans="1:5">
      <c r="A144">
        <v>143</v>
      </c>
      <c r="B144" s="1" t="s">
        <v>926</v>
      </c>
      <c r="C144" s="17">
        <v>1440032751105</v>
      </c>
      <c r="D144" s="1" t="s">
        <v>951</v>
      </c>
      <c r="E144" s="98" t="s">
        <v>270</v>
      </c>
    </row>
    <row r="145" spans="1:5">
      <c r="A145">
        <v>144</v>
      </c>
      <c r="B145" s="1" t="s">
        <v>926</v>
      </c>
      <c r="C145" s="17">
        <v>1440032751106</v>
      </c>
      <c r="D145" s="1" t="s">
        <v>952</v>
      </c>
      <c r="E145" s="98" t="s">
        <v>270</v>
      </c>
    </row>
    <row r="146" spans="1:5">
      <c r="A146">
        <v>145</v>
      </c>
      <c r="B146" s="1" t="s">
        <v>926</v>
      </c>
      <c r="C146" s="17">
        <v>1440032751107</v>
      </c>
      <c r="D146" s="1" t="s">
        <v>953</v>
      </c>
      <c r="E146" s="98" t="s">
        <v>270</v>
      </c>
    </row>
    <row r="147" spans="1:5">
      <c r="A147">
        <v>146</v>
      </c>
      <c r="B147" s="1" t="s">
        <v>926</v>
      </c>
      <c r="C147" s="17">
        <v>1440032751108</v>
      </c>
      <c r="D147" s="1" t="s">
        <v>954</v>
      </c>
      <c r="E147" s="98" t="s">
        <v>270</v>
      </c>
    </row>
    <row r="148" spans="1:5">
      <c r="A148">
        <v>147</v>
      </c>
      <c r="B148" s="1" t="s">
        <v>926</v>
      </c>
      <c r="C148" s="17">
        <v>1440032751109</v>
      </c>
      <c r="D148" s="1" t="s">
        <v>955</v>
      </c>
      <c r="E148" s="98" t="s">
        <v>270</v>
      </c>
    </row>
    <row r="149" spans="1:5">
      <c r="A149">
        <v>148</v>
      </c>
      <c r="B149" s="1" t="s">
        <v>926</v>
      </c>
      <c r="C149" s="17">
        <v>1440032751110</v>
      </c>
      <c r="D149" s="1" t="s">
        <v>956</v>
      </c>
      <c r="E149" s="98" t="s">
        <v>270</v>
      </c>
    </row>
    <row r="150" spans="1:5">
      <c r="A150">
        <v>149</v>
      </c>
      <c r="B150" s="1" t="s">
        <v>926</v>
      </c>
      <c r="C150" s="17">
        <v>1440032751111</v>
      </c>
      <c r="D150" s="1" t="s">
        <v>957</v>
      </c>
      <c r="E150" s="98" t="s">
        <v>270</v>
      </c>
    </row>
    <row r="151" spans="1:5">
      <c r="A151">
        <v>150</v>
      </c>
      <c r="B151" s="1" t="s">
        <v>926</v>
      </c>
      <c r="C151" s="17">
        <v>1440032751112</v>
      </c>
      <c r="D151" s="1" t="s">
        <v>958</v>
      </c>
      <c r="E151" s="98" t="s">
        <v>270</v>
      </c>
    </row>
    <row r="152" spans="1:5">
      <c r="A152">
        <v>151</v>
      </c>
      <c r="B152" s="1" t="s">
        <v>926</v>
      </c>
      <c r="C152" s="17">
        <v>1440032751113</v>
      </c>
      <c r="D152" s="1" t="s">
        <v>959</v>
      </c>
      <c r="E152" s="98" t="s">
        <v>270</v>
      </c>
    </row>
    <row r="153" spans="1:5">
      <c r="A153">
        <v>152</v>
      </c>
      <c r="B153" s="1" t="s">
        <v>926</v>
      </c>
      <c r="C153" s="17">
        <v>1440032751114</v>
      </c>
      <c r="D153" s="1" t="s">
        <v>960</v>
      </c>
      <c r="E153" s="98" t="s">
        <v>270</v>
      </c>
    </row>
    <row r="154" spans="1:5">
      <c r="A154">
        <v>153</v>
      </c>
      <c r="B154" s="1" t="s">
        <v>926</v>
      </c>
      <c r="C154" s="17">
        <v>1440032751115</v>
      </c>
      <c r="D154" s="1" t="s">
        <v>961</v>
      </c>
      <c r="E154" s="98" t="s">
        <v>270</v>
      </c>
    </row>
    <row r="155" spans="1:5">
      <c r="A155">
        <v>154</v>
      </c>
      <c r="B155" s="1" t="s">
        <v>926</v>
      </c>
      <c r="C155" s="17">
        <v>1440032751116</v>
      </c>
      <c r="D155" s="1" t="s">
        <v>962</v>
      </c>
      <c r="E155" s="98" t="s">
        <v>270</v>
      </c>
    </row>
    <row r="156" spans="1:5">
      <c r="A156">
        <v>155</v>
      </c>
      <c r="B156" s="1" t="s">
        <v>926</v>
      </c>
      <c r="C156" s="17">
        <v>1440032751117</v>
      </c>
      <c r="D156" s="1" t="s">
        <v>963</v>
      </c>
      <c r="E156" s="98" t="s">
        <v>270</v>
      </c>
    </row>
    <row r="157" spans="1:5">
      <c r="A157">
        <v>156</v>
      </c>
      <c r="B157" s="1" t="s">
        <v>926</v>
      </c>
      <c r="C157" s="17">
        <v>1440032751118</v>
      </c>
      <c r="D157" s="1" t="s">
        <v>964</v>
      </c>
      <c r="E157" s="98" t="s">
        <v>270</v>
      </c>
    </row>
    <row r="158" spans="1:5">
      <c r="A158">
        <v>157</v>
      </c>
      <c r="B158" s="1" t="s">
        <v>926</v>
      </c>
      <c r="C158" s="17">
        <v>1440032751119</v>
      </c>
      <c r="D158" s="1" t="s">
        <v>965</v>
      </c>
      <c r="E158" s="98" t="s">
        <v>270</v>
      </c>
    </row>
    <row r="159" spans="1:5">
      <c r="A159">
        <v>158</v>
      </c>
      <c r="B159" s="1" t="s">
        <v>926</v>
      </c>
      <c r="C159" s="17">
        <v>1440032751120</v>
      </c>
      <c r="D159" s="1" t="s">
        <v>966</v>
      </c>
      <c r="E159" s="98" t="s">
        <v>270</v>
      </c>
    </row>
    <row r="160" spans="1:5">
      <c r="A160">
        <v>159</v>
      </c>
      <c r="B160" s="1" t="s">
        <v>926</v>
      </c>
      <c r="C160" s="17">
        <v>1440032751121</v>
      </c>
      <c r="D160" s="1" t="s">
        <v>967</v>
      </c>
      <c r="E160" s="98" t="s">
        <v>270</v>
      </c>
    </row>
    <row r="161" spans="1:5">
      <c r="A161">
        <v>160</v>
      </c>
      <c r="B161" s="1" t="s">
        <v>926</v>
      </c>
      <c r="C161" s="17">
        <v>1440032751122</v>
      </c>
      <c r="D161" s="1" t="s">
        <v>968</v>
      </c>
      <c r="E161" s="98" t="s">
        <v>270</v>
      </c>
    </row>
    <row r="162" spans="1:5">
      <c r="A162">
        <v>161</v>
      </c>
      <c r="B162" s="1" t="s">
        <v>926</v>
      </c>
      <c r="C162" s="17">
        <v>1440032751123</v>
      </c>
      <c r="D162" s="1" t="s">
        <v>969</v>
      </c>
      <c r="E162" s="98" t="s">
        <v>270</v>
      </c>
    </row>
    <row r="163" spans="1:5">
      <c r="A163">
        <v>162</v>
      </c>
      <c r="B163" s="1" t="s">
        <v>926</v>
      </c>
      <c r="C163" s="17">
        <v>1440032751124</v>
      </c>
      <c r="D163" s="1" t="s">
        <v>970</v>
      </c>
      <c r="E163" s="98" t="s">
        <v>270</v>
      </c>
    </row>
    <row r="164" spans="1:5">
      <c r="A164">
        <v>163</v>
      </c>
      <c r="B164" s="1" t="s">
        <v>926</v>
      </c>
      <c r="C164" s="17">
        <v>1440032751125</v>
      </c>
      <c r="D164" s="1" t="s">
        <v>971</v>
      </c>
      <c r="E164" s="98" t="s">
        <v>270</v>
      </c>
    </row>
    <row r="165" spans="1:5">
      <c r="A165">
        <v>164</v>
      </c>
      <c r="B165" s="1" t="s">
        <v>926</v>
      </c>
      <c r="C165" s="17">
        <v>1440032751126</v>
      </c>
      <c r="D165" s="1" t="s">
        <v>972</v>
      </c>
      <c r="E165" s="98" t="s">
        <v>270</v>
      </c>
    </row>
    <row r="166" spans="1:5">
      <c r="A166">
        <v>165</v>
      </c>
      <c r="B166" s="1" t="s">
        <v>926</v>
      </c>
      <c r="C166" s="17">
        <v>1440032751127</v>
      </c>
      <c r="D166" s="1" t="s">
        <v>973</v>
      </c>
      <c r="E166" s="98" t="s">
        <v>270</v>
      </c>
    </row>
    <row r="167" spans="1:5">
      <c r="A167">
        <v>166</v>
      </c>
      <c r="B167" s="1" t="s">
        <v>926</v>
      </c>
      <c r="C167" s="17">
        <v>1440032751128</v>
      </c>
      <c r="D167" s="1" t="s">
        <v>974</v>
      </c>
      <c r="E167" s="98" t="s">
        <v>270</v>
      </c>
    </row>
    <row r="168" spans="1:5">
      <c r="A168">
        <v>167</v>
      </c>
      <c r="B168" s="1" t="s">
        <v>926</v>
      </c>
      <c r="C168" s="17">
        <v>1440032751129</v>
      </c>
      <c r="D168" s="1" t="s">
        <v>975</v>
      </c>
      <c r="E168" s="98" t="s">
        <v>270</v>
      </c>
    </row>
    <row r="169" spans="1:5">
      <c r="A169">
        <v>168</v>
      </c>
      <c r="B169" s="1" t="s">
        <v>926</v>
      </c>
      <c r="C169" s="17">
        <v>1440032751130</v>
      </c>
      <c r="D169" s="1" t="s">
        <v>976</v>
      </c>
      <c r="E169" s="98" t="s">
        <v>270</v>
      </c>
    </row>
    <row r="170" spans="1:5">
      <c r="A170">
        <v>169</v>
      </c>
      <c r="B170" s="1" t="s">
        <v>926</v>
      </c>
      <c r="C170" s="17">
        <v>1440032751131</v>
      </c>
      <c r="D170" s="1" t="s">
        <v>977</v>
      </c>
      <c r="E170" s="98" t="s">
        <v>270</v>
      </c>
    </row>
    <row r="171" spans="1:5">
      <c r="A171">
        <v>170</v>
      </c>
      <c r="B171" s="1" t="s">
        <v>926</v>
      </c>
      <c r="C171" s="17">
        <v>1440032751132</v>
      </c>
      <c r="D171" s="1" t="s">
        <v>978</v>
      </c>
      <c r="E171" s="98" t="s">
        <v>270</v>
      </c>
    </row>
    <row r="172" spans="1:5">
      <c r="A172">
        <v>171</v>
      </c>
      <c r="B172" s="1" t="s">
        <v>926</v>
      </c>
      <c r="C172" s="17">
        <v>1440032751133</v>
      </c>
      <c r="D172" s="1" t="s">
        <v>979</v>
      </c>
      <c r="E172" s="98" t="s">
        <v>270</v>
      </c>
    </row>
    <row r="173" spans="1:5">
      <c r="A173">
        <v>172</v>
      </c>
      <c r="B173" s="1" t="s">
        <v>926</v>
      </c>
      <c r="C173" s="17">
        <v>1440032751134</v>
      </c>
      <c r="D173" s="1" t="s">
        <v>980</v>
      </c>
      <c r="E173" s="98" t="s">
        <v>270</v>
      </c>
    </row>
    <row r="174" spans="1:5">
      <c r="A174">
        <v>173</v>
      </c>
      <c r="B174" s="1" t="s">
        <v>926</v>
      </c>
      <c r="C174" s="17">
        <v>1440032751135</v>
      </c>
      <c r="D174" s="1" t="s">
        <v>981</v>
      </c>
      <c r="E174" s="98" t="s">
        <v>270</v>
      </c>
    </row>
    <row r="175" spans="1:5">
      <c r="A175">
        <v>174</v>
      </c>
      <c r="B175" s="1" t="s">
        <v>926</v>
      </c>
      <c r="C175" s="17">
        <v>1440032751136</v>
      </c>
      <c r="D175" s="1" t="s">
        <v>982</v>
      </c>
      <c r="E175" s="98" t="s">
        <v>270</v>
      </c>
    </row>
    <row r="176" spans="1:5">
      <c r="A176">
        <v>175</v>
      </c>
      <c r="B176" s="1" t="s">
        <v>926</v>
      </c>
      <c r="C176" s="17">
        <v>1440032751137</v>
      </c>
      <c r="D176" s="1" t="s">
        <v>983</v>
      </c>
      <c r="E176" s="98" t="s">
        <v>270</v>
      </c>
    </row>
    <row r="177" spans="1:5">
      <c r="A177">
        <v>176</v>
      </c>
      <c r="B177" s="1" t="s">
        <v>926</v>
      </c>
      <c r="C177" s="17">
        <v>1440032751138</v>
      </c>
      <c r="D177" s="1" t="s">
        <v>984</v>
      </c>
      <c r="E177" s="98" t="s">
        <v>270</v>
      </c>
    </row>
    <row r="178" spans="1:5">
      <c r="A178">
        <v>177</v>
      </c>
      <c r="B178" s="1" t="s">
        <v>926</v>
      </c>
      <c r="C178" s="17">
        <v>1440032751139</v>
      </c>
      <c r="D178" s="1" t="s">
        <v>985</v>
      </c>
      <c r="E178" s="98" t="s">
        <v>270</v>
      </c>
    </row>
    <row r="179" spans="1:5">
      <c r="A179">
        <v>178</v>
      </c>
      <c r="B179" s="1" t="s">
        <v>926</v>
      </c>
      <c r="C179" s="17">
        <v>1440032751140</v>
      </c>
      <c r="D179" s="1" t="s">
        <v>986</v>
      </c>
      <c r="E179" s="98" t="s">
        <v>270</v>
      </c>
    </row>
  </sheetData>
  <conditionalFormatting sqref="C1">
    <cfRule type="duplicateValues" dxfId="0" priority="114"/>
  </conditionalFormatting>
  <conditionalFormatting sqref="C52:C101">
    <cfRule type="duplicateValues" dxfId="0" priority="115"/>
  </conditionalFormatting>
  <conditionalFormatting sqref="C102:C103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</conditionalFormatting>
  <conditionalFormatting sqref="D102:D103">
    <cfRule type="duplicateValues" dxfId="0" priority="25"/>
    <cfRule type="duplicateValues" dxfId="0" priority="26"/>
    <cfRule type="duplicateValues" dxfId="0" priority="35"/>
    <cfRule type="duplicateValues" dxfId="0" priority="40"/>
  </conditionalFormatting>
  <conditionalFormatting sqref="C2:C51 C104:C129"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</conditionalFormatting>
  <conditionalFormatting sqref="D2:D51 D104:D129">
    <cfRule type="duplicateValues" dxfId="0" priority="141"/>
    <cfRule type="duplicateValues" dxfId="0" priority="142"/>
    <cfRule type="duplicateValues" dxfId="0" priority="151"/>
    <cfRule type="duplicateValues" dxfId="0" priority="156"/>
  </conditionalFormatting>
  <conditionalFormatting sqref="C130:C137 C139"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D130:D139 C140:C179">
    <cfRule type="duplicateValues" dxfId="0" priority="82"/>
    <cfRule type="duplicateValues" dxfId="0" priority="83"/>
    <cfRule type="duplicateValues" dxfId="0" priority="92"/>
    <cfRule type="duplicateValues" dxfId="0" priority="97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7"/>
  <sheetViews>
    <sheetView topLeftCell="A184" workbookViewId="0">
      <selection activeCell="A197" sqref="$A197:$XFD197"/>
    </sheetView>
  </sheetViews>
  <sheetFormatPr defaultColWidth="9" defaultRowHeight="13.5" outlineLevelCol="7"/>
  <cols>
    <col min="2" max="2" width="13.25" style="1" customWidth="1"/>
    <col min="3" max="3" width="16.375" customWidth="1"/>
    <col min="4" max="4" width="16.75" style="1" customWidth="1"/>
    <col min="5" max="5" width="20.375" customWidth="1"/>
  </cols>
  <sheetData>
    <row r="1" ht="18.9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8">
      <c r="A2" s="1">
        <v>1</v>
      </c>
      <c r="B2" s="11" t="s">
        <v>987</v>
      </c>
      <c r="C2" s="130" t="s">
        <v>988</v>
      </c>
      <c r="D2" s="11" t="s">
        <v>989</v>
      </c>
      <c r="E2" s="13" t="s">
        <v>25</v>
      </c>
      <c r="F2" s="13"/>
      <c r="G2" s="13"/>
      <c r="H2" s="13"/>
    </row>
    <row r="3" ht="14.25" spans="1:8">
      <c r="A3" s="1">
        <v>2</v>
      </c>
      <c r="B3" s="11" t="s">
        <v>987</v>
      </c>
      <c r="C3" s="130" t="s">
        <v>990</v>
      </c>
      <c r="D3" s="11" t="s">
        <v>991</v>
      </c>
      <c r="E3" s="13" t="s">
        <v>25</v>
      </c>
      <c r="F3" s="13"/>
      <c r="G3" s="13"/>
      <c r="H3" s="13"/>
    </row>
    <row r="4" ht="14.25" spans="1:8">
      <c r="A4" s="1">
        <v>3</v>
      </c>
      <c r="B4" s="11" t="s">
        <v>992</v>
      </c>
      <c r="C4" s="130" t="s">
        <v>993</v>
      </c>
      <c r="D4" s="11" t="s">
        <v>994</v>
      </c>
      <c r="E4" s="13" t="s">
        <v>25</v>
      </c>
      <c r="F4" s="13"/>
      <c r="G4" s="13"/>
      <c r="H4" s="13"/>
    </row>
    <row r="5" ht="14.25" spans="1:8">
      <c r="A5" s="1">
        <v>4</v>
      </c>
      <c r="B5" s="11" t="s">
        <v>992</v>
      </c>
      <c r="C5" s="130" t="s">
        <v>995</v>
      </c>
      <c r="D5" s="11" t="s">
        <v>996</v>
      </c>
      <c r="E5" s="13" t="s">
        <v>25</v>
      </c>
      <c r="F5" s="13"/>
      <c r="G5" s="13"/>
      <c r="H5" s="13"/>
    </row>
    <row r="6" ht="14.25" spans="1:8">
      <c r="A6" s="1">
        <v>5</v>
      </c>
      <c r="B6" s="11" t="s">
        <v>997</v>
      </c>
      <c r="C6" s="130" t="s">
        <v>998</v>
      </c>
      <c r="D6" s="11" t="s">
        <v>999</v>
      </c>
      <c r="E6" s="13" t="s">
        <v>42</v>
      </c>
      <c r="F6" s="13"/>
      <c r="G6" s="13"/>
      <c r="H6" s="13"/>
    </row>
    <row r="7" spans="1:5">
      <c r="A7" s="1">
        <v>6</v>
      </c>
      <c r="B7" s="1" t="s">
        <v>1000</v>
      </c>
      <c r="C7" s="131" t="s">
        <v>1001</v>
      </c>
      <c r="D7" s="1" t="s">
        <v>1002</v>
      </c>
      <c r="E7" t="s">
        <v>53</v>
      </c>
    </row>
    <row r="8" spans="1:5">
      <c r="A8" s="1">
        <v>7</v>
      </c>
      <c r="B8" s="1" t="s">
        <v>1000</v>
      </c>
      <c r="C8" s="131" t="s">
        <v>1003</v>
      </c>
      <c r="D8" s="1" t="s">
        <v>1004</v>
      </c>
      <c r="E8" t="s">
        <v>53</v>
      </c>
    </row>
    <row r="9" spans="1:5">
      <c r="A9" s="1">
        <v>8</v>
      </c>
      <c r="B9" s="1" t="s">
        <v>1000</v>
      </c>
      <c r="C9" s="131" t="s">
        <v>1005</v>
      </c>
      <c r="D9" s="1" t="s">
        <v>1006</v>
      </c>
      <c r="E9" t="s">
        <v>53</v>
      </c>
    </row>
    <row r="10" spans="1:5">
      <c r="A10" s="1">
        <v>9</v>
      </c>
      <c r="B10" s="1" t="s">
        <v>1000</v>
      </c>
      <c r="C10" s="131" t="s">
        <v>1007</v>
      </c>
      <c r="D10" s="1" t="s">
        <v>1008</v>
      </c>
      <c r="E10" t="s">
        <v>53</v>
      </c>
    </row>
    <row r="11" spans="1:5">
      <c r="A11" s="1">
        <v>10</v>
      </c>
      <c r="B11" s="1" t="s">
        <v>1000</v>
      </c>
      <c r="C11" s="131" t="s">
        <v>1009</v>
      </c>
      <c r="D11" s="1" t="s">
        <v>1010</v>
      </c>
      <c r="E11" t="s">
        <v>53</v>
      </c>
    </row>
    <row r="12" spans="1:5">
      <c r="A12" s="1">
        <v>11</v>
      </c>
      <c r="B12" s="1" t="s">
        <v>1000</v>
      </c>
      <c r="C12" s="131" t="s">
        <v>1011</v>
      </c>
      <c r="D12" s="1" t="s">
        <v>1012</v>
      </c>
      <c r="E12" t="s">
        <v>53</v>
      </c>
    </row>
    <row r="13" spans="1:5">
      <c r="A13" s="1">
        <v>12</v>
      </c>
      <c r="B13" s="1" t="s">
        <v>1000</v>
      </c>
      <c r="C13" s="131" t="s">
        <v>1013</v>
      </c>
      <c r="D13" s="1" t="s">
        <v>1014</v>
      </c>
      <c r="E13" t="s">
        <v>53</v>
      </c>
    </row>
    <row r="14" spans="1:5">
      <c r="A14" s="1">
        <v>13</v>
      </c>
      <c r="B14" s="1" t="s">
        <v>1000</v>
      </c>
      <c r="C14" s="131" t="s">
        <v>1015</v>
      </c>
      <c r="D14" s="1" t="s">
        <v>1016</v>
      </c>
      <c r="E14" t="s">
        <v>53</v>
      </c>
    </row>
    <row r="15" spans="1:5">
      <c r="A15" s="1">
        <v>14</v>
      </c>
      <c r="B15" s="1" t="s">
        <v>1000</v>
      </c>
      <c r="C15" s="131" t="s">
        <v>1017</v>
      </c>
      <c r="D15" s="1" t="s">
        <v>1018</v>
      </c>
      <c r="E15" t="s">
        <v>53</v>
      </c>
    </row>
    <row r="16" spans="1:5">
      <c r="A16" s="1">
        <v>15</v>
      </c>
      <c r="B16" s="1" t="s">
        <v>1000</v>
      </c>
      <c r="C16" s="131" t="s">
        <v>1019</v>
      </c>
      <c r="D16" s="1" t="s">
        <v>1020</v>
      </c>
      <c r="E16" t="s">
        <v>53</v>
      </c>
    </row>
    <row r="17" spans="1:5">
      <c r="A17" s="1">
        <v>16</v>
      </c>
      <c r="B17" s="1" t="s">
        <v>1000</v>
      </c>
      <c r="C17" s="131" t="s">
        <v>1021</v>
      </c>
      <c r="D17" s="1" t="s">
        <v>1022</v>
      </c>
      <c r="E17" t="s">
        <v>53</v>
      </c>
    </row>
    <row r="18" spans="1:5">
      <c r="A18" s="1">
        <v>17</v>
      </c>
      <c r="B18" s="1" t="s">
        <v>1000</v>
      </c>
      <c r="C18" s="131" t="s">
        <v>1023</v>
      </c>
      <c r="D18" s="1" t="s">
        <v>1024</v>
      </c>
      <c r="E18" t="s">
        <v>53</v>
      </c>
    </row>
    <row r="19" spans="1:5">
      <c r="A19" s="1">
        <v>18</v>
      </c>
      <c r="B19" s="1" t="s">
        <v>1000</v>
      </c>
      <c r="C19" s="131" t="s">
        <v>1025</v>
      </c>
      <c r="D19" s="1" t="s">
        <v>1026</v>
      </c>
      <c r="E19" t="s">
        <v>53</v>
      </c>
    </row>
    <row r="20" spans="1:5">
      <c r="A20" s="1">
        <v>19</v>
      </c>
      <c r="B20" s="1" t="s">
        <v>1000</v>
      </c>
      <c r="C20" s="131" t="s">
        <v>1027</v>
      </c>
      <c r="D20" s="1" t="s">
        <v>1028</v>
      </c>
      <c r="E20" t="s">
        <v>53</v>
      </c>
    </row>
    <row r="21" spans="1:5">
      <c r="A21" s="1">
        <v>20</v>
      </c>
      <c r="B21" s="1" t="s">
        <v>1000</v>
      </c>
      <c r="C21" s="131" t="s">
        <v>1029</v>
      </c>
      <c r="D21" s="1" t="s">
        <v>1030</v>
      </c>
      <c r="E21" t="s">
        <v>53</v>
      </c>
    </row>
    <row r="22" spans="1:5">
      <c r="A22" s="1">
        <v>21</v>
      </c>
      <c r="B22" s="1" t="s">
        <v>1000</v>
      </c>
      <c r="C22" s="131" t="s">
        <v>1031</v>
      </c>
      <c r="D22" s="1" t="s">
        <v>1032</v>
      </c>
      <c r="E22" t="s">
        <v>53</v>
      </c>
    </row>
    <row r="23" spans="1:5">
      <c r="A23" s="1">
        <v>22</v>
      </c>
      <c r="B23" s="1" t="s">
        <v>1000</v>
      </c>
      <c r="C23" s="131" t="s">
        <v>1033</v>
      </c>
      <c r="D23" s="1" t="s">
        <v>1034</v>
      </c>
      <c r="E23" t="s">
        <v>53</v>
      </c>
    </row>
    <row r="24" spans="1:5">
      <c r="A24" s="1">
        <v>23</v>
      </c>
      <c r="B24" s="1" t="s">
        <v>1000</v>
      </c>
      <c r="C24" s="131" t="s">
        <v>1035</v>
      </c>
      <c r="D24" s="1" t="s">
        <v>1036</v>
      </c>
      <c r="E24" t="s">
        <v>53</v>
      </c>
    </row>
    <row r="25" spans="1:5">
      <c r="A25" s="1">
        <v>24</v>
      </c>
      <c r="B25" s="1" t="s">
        <v>1000</v>
      </c>
      <c r="C25" s="131" t="s">
        <v>1037</v>
      </c>
      <c r="D25" s="1" t="s">
        <v>1038</v>
      </c>
      <c r="E25" t="s">
        <v>53</v>
      </c>
    </row>
    <row r="26" spans="1:5">
      <c r="A26" s="1">
        <v>25</v>
      </c>
      <c r="B26" s="1" t="s">
        <v>1000</v>
      </c>
      <c r="C26" s="131" t="s">
        <v>1039</v>
      </c>
      <c r="D26" s="1" t="s">
        <v>1040</v>
      </c>
      <c r="E26" t="s">
        <v>53</v>
      </c>
    </row>
    <row r="27" spans="1:5">
      <c r="A27" s="1">
        <v>26</v>
      </c>
      <c r="B27" s="1" t="s">
        <v>1000</v>
      </c>
      <c r="C27" s="131" t="s">
        <v>1041</v>
      </c>
      <c r="D27" s="1" t="s">
        <v>1042</v>
      </c>
      <c r="E27" t="s">
        <v>53</v>
      </c>
    </row>
    <row r="28" spans="1:5">
      <c r="A28" s="1">
        <v>27</v>
      </c>
      <c r="B28" s="1" t="s">
        <v>1000</v>
      </c>
      <c r="C28" s="131" t="s">
        <v>1043</v>
      </c>
      <c r="D28" s="1" t="s">
        <v>1044</v>
      </c>
      <c r="E28" t="s">
        <v>53</v>
      </c>
    </row>
    <row r="29" spans="1:5">
      <c r="A29" s="1">
        <v>28</v>
      </c>
      <c r="B29" s="1" t="s">
        <v>1000</v>
      </c>
      <c r="C29" s="131" t="s">
        <v>1045</v>
      </c>
      <c r="D29" s="1" t="s">
        <v>1046</v>
      </c>
      <c r="E29" t="s">
        <v>53</v>
      </c>
    </row>
    <row r="30" spans="1:5">
      <c r="A30" s="1">
        <v>29</v>
      </c>
      <c r="B30" s="1" t="s">
        <v>1000</v>
      </c>
      <c r="C30" s="131" t="s">
        <v>1047</v>
      </c>
      <c r="D30" s="1" t="s">
        <v>1048</v>
      </c>
      <c r="E30" t="s">
        <v>53</v>
      </c>
    </row>
    <row r="31" spans="1:5">
      <c r="A31" s="1">
        <v>30</v>
      </c>
      <c r="B31" s="1" t="s">
        <v>1000</v>
      </c>
      <c r="C31" s="131" t="s">
        <v>1049</v>
      </c>
      <c r="D31" s="1" t="s">
        <v>1050</v>
      </c>
      <c r="E31" t="s">
        <v>53</v>
      </c>
    </row>
    <row r="32" spans="1:5">
      <c r="A32" s="1">
        <v>31</v>
      </c>
      <c r="B32" s="1" t="s">
        <v>1000</v>
      </c>
      <c r="C32" s="131" t="s">
        <v>1051</v>
      </c>
      <c r="D32" s="1" t="s">
        <v>1052</v>
      </c>
      <c r="E32" t="s">
        <v>53</v>
      </c>
    </row>
    <row r="33" spans="1:5">
      <c r="A33" s="1">
        <v>32</v>
      </c>
      <c r="B33" s="1" t="s">
        <v>1000</v>
      </c>
      <c r="C33" s="131" t="s">
        <v>1053</v>
      </c>
      <c r="D33" s="1" t="s">
        <v>1054</v>
      </c>
      <c r="E33" t="s">
        <v>53</v>
      </c>
    </row>
    <row r="34" spans="1:5">
      <c r="A34" s="1">
        <v>33</v>
      </c>
      <c r="B34" s="1" t="s">
        <v>1000</v>
      </c>
      <c r="C34" s="131" t="s">
        <v>1055</v>
      </c>
      <c r="D34" s="1" t="s">
        <v>1056</v>
      </c>
      <c r="E34" t="s">
        <v>53</v>
      </c>
    </row>
    <row r="35" spans="1:5">
      <c r="A35" s="1">
        <v>34</v>
      </c>
      <c r="B35" s="1" t="s">
        <v>1000</v>
      </c>
      <c r="C35" s="131" t="s">
        <v>1057</v>
      </c>
      <c r="D35" s="1" t="s">
        <v>1058</v>
      </c>
      <c r="E35" t="s">
        <v>53</v>
      </c>
    </row>
    <row r="36" spans="1:5">
      <c r="A36" s="1">
        <v>35</v>
      </c>
      <c r="B36" s="1" t="s">
        <v>1000</v>
      </c>
      <c r="C36" s="131" t="s">
        <v>1059</v>
      </c>
      <c r="D36" s="1" t="s">
        <v>1060</v>
      </c>
      <c r="E36" t="s">
        <v>53</v>
      </c>
    </row>
    <row r="37" spans="1:5">
      <c r="A37" s="1">
        <v>36</v>
      </c>
      <c r="B37" s="1" t="s">
        <v>997</v>
      </c>
      <c r="C37" s="131" t="s">
        <v>1061</v>
      </c>
      <c r="D37" s="1" t="s">
        <v>1062</v>
      </c>
      <c r="E37" t="s">
        <v>53</v>
      </c>
    </row>
    <row r="38" spans="1:5">
      <c r="A38" s="1">
        <v>37</v>
      </c>
      <c r="B38" s="1" t="s">
        <v>997</v>
      </c>
      <c r="C38" s="131" t="s">
        <v>1063</v>
      </c>
      <c r="D38" s="1" t="s">
        <v>1064</v>
      </c>
      <c r="E38" t="s">
        <v>53</v>
      </c>
    </row>
    <row r="39" spans="1:5">
      <c r="A39" s="1">
        <v>38</v>
      </c>
      <c r="B39" s="1" t="s">
        <v>997</v>
      </c>
      <c r="C39" s="131" t="s">
        <v>1065</v>
      </c>
      <c r="D39" s="1" t="s">
        <v>1066</v>
      </c>
      <c r="E39" t="s">
        <v>53</v>
      </c>
    </row>
    <row r="40" spans="1:5">
      <c r="A40" s="1">
        <v>39</v>
      </c>
      <c r="B40" s="1" t="s">
        <v>997</v>
      </c>
      <c r="C40" s="131" t="s">
        <v>1067</v>
      </c>
      <c r="D40" s="1" t="s">
        <v>1068</v>
      </c>
      <c r="E40" t="s">
        <v>53</v>
      </c>
    </row>
    <row r="41" spans="1:5">
      <c r="A41" s="1">
        <v>40</v>
      </c>
      <c r="B41" s="1" t="s">
        <v>997</v>
      </c>
      <c r="C41" s="131" t="s">
        <v>1069</v>
      </c>
      <c r="D41" s="1" t="s">
        <v>1070</v>
      </c>
      <c r="E41" t="s">
        <v>53</v>
      </c>
    </row>
    <row r="42" spans="1:5">
      <c r="A42" s="1">
        <v>41</v>
      </c>
      <c r="B42" s="1" t="s">
        <v>997</v>
      </c>
      <c r="C42" s="131" t="s">
        <v>1071</v>
      </c>
      <c r="D42" s="1" t="s">
        <v>1072</v>
      </c>
      <c r="E42" t="s">
        <v>53</v>
      </c>
    </row>
    <row r="43" spans="1:5">
      <c r="A43" s="1">
        <v>42</v>
      </c>
      <c r="B43" s="1" t="s">
        <v>1073</v>
      </c>
      <c r="C43" s="132" t="s">
        <v>1074</v>
      </c>
      <c r="D43" s="1" t="s">
        <v>1075</v>
      </c>
      <c r="E43" t="s">
        <v>53</v>
      </c>
    </row>
    <row r="44" spans="1:5">
      <c r="A44" s="1">
        <v>43</v>
      </c>
      <c r="B44" s="1" t="s">
        <v>1073</v>
      </c>
      <c r="C44" s="132" t="s">
        <v>1076</v>
      </c>
      <c r="D44" s="1" t="s">
        <v>1077</v>
      </c>
      <c r="E44" t="s">
        <v>53</v>
      </c>
    </row>
    <row r="45" spans="1:5">
      <c r="A45" s="1">
        <v>44</v>
      </c>
      <c r="B45" s="1" t="s">
        <v>1073</v>
      </c>
      <c r="C45" s="132" t="s">
        <v>1078</v>
      </c>
      <c r="D45" s="1" t="s">
        <v>1079</v>
      </c>
      <c r="E45" t="s">
        <v>53</v>
      </c>
    </row>
    <row r="46" spans="1:5">
      <c r="A46" s="1">
        <v>45</v>
      </c>
      <c r="B46" s="1" t="s">
        <v>1073</v>
      </c>
      <c r="C46" s="132" t="s">
        <v>1080</v>
      </c>
      <c r="D46" s="1" t="s">
        <v>1081</v>
      </c>
      <c r="E46" t="s">
        <v>53</v>
      </c>
    </row>
    <row r="47" spans="1:5">
      <c r="A47" s="1">
        <v>46</v>
      </c>
      <c r="B47" s="1" t="s">
        <v>1073</v>
      </c>
      <c r="C47" s="132" t="s">
        <v>1082</v>
      </c>
      <c r="D47" s="1" t="s">
        <v>1083</v>
      </c>
      <c r="E47" t="s">
        <v>53</v>
      </c>
    </row>
    <row r="48" spans="1:5">
      <c r="A48" s="1">
        <v>47</v>
      </c>
      <c r="B48" s="1" t="s">
        <v>1073</v>
      </c>
      <c r="C48" s="132" t="s">
        <v>1084</v>
      </c>
      <c r="D48" s="1" t="s">
        <v>1085</v>
      </c>
      <c r="E48" t="s">
        <v>53</v>
      </c>
    </row>
    <row r="49" spans="1:5">
      <c r="A49" s="1">
        <v>48</v>
      </c>
      <c r="B49" s="1" t="s">
        <v>1073</v>
      </c>
      <c r="C49" s="132" t="s">
        <v>1086</v>
      </c>
      <c r="D49" s="1" t="s">
        <v>1087</v>
      </c>
      <c r="E49" t="s">
        <v>53</v>
      </c>
    </row>
    <row r="50" spans="1:5">
      <c r="A50" s="1">
        <v>49</v>
      </c>
      <c r="B50" s="1" t="s">
        <v>1073</v>
      </c>
      <c r="C50" s="132" t="s">
        <v>1088</v>
      </c>
      <c r="D50" s="1" t="s">
        <v>1089</v>
      </c>
      <c r="E50" t="s">
        <v>53</v>
      </c>
    </row>
    <row r="51" spans="1:5">
      <c r="A51" s="1">
        <v>50</v>
      </c>
      <c r="B51" s="1" t="s">
        <v>1073</v>
      </c>
      <c r="C51" s="132" t="s">
        <v>1090</v>
      </c>
      <c r="D51" s="1" t="s">
        <v>1091</v>
      </c>
      <c r="E51" t="s">
        <v>53</v>
      </c>
    </row>
    <row r="52" spans="1:5">
      <c r="A52" s="1">
        <v>51</v>
      </c>
      <c r="B52" s="1" t="s">
        <v>1073</v>
      </c>
      <c r="C52" s="132" t="s">
        <v>1092</v>
      </c>
      <c r="D52" s="1" t="s">
        <v>1093</v>
      </c>
      <c r="E52" t="s">
        <v>53</v>
      </c>
    </row>
    <row r="53" spans="1:5">
      <c r="A53" s="1">
        <v>52</v>
      </c>
      <c r="B53" s="1" t="s">
        <v>1073</v>
      </c>
      <c r="C53" s="132" t="s">
        <v>1094</v>
      </c>
      <c r="D53" s="1" t="s">
        <v>1095</v>
      </c>
      <c r="E53" t="s">
        <v>53</v>
      </c>
    </row>
    <row r="54" spans="1:5">
      <c r="A54" s="1">
        <v>53</v>
      </c>
      <c r="B54" s="1" t="s">
        <v>1073</v>
      </c>
      <c r="C54" s="132" t="s">
        <v>1096</v>
      </c>
      <c r="D54" s="1" t="s">
        <v>1097</v>
      </c>
      <c r="E54" t="s">
        <v>53</v>
      </c>
    </row>
    <row r="55" spans="1:5">
      <c r="A55" s="1">
        <v>54</v>
      </c>
      <c r="B55" s="1" t="s">
        <v>1098</v>
      </c>
      <c r="C55" s="132" t="s">
        <v>1099</v>
      </c>
      <c r="D55" s="1" t="s">
        <v>1100</v>
      </c>
      <c r="E55" t="s">
        <v>53</v>
      </c>
    </row>
    <row r="56" spans="1:5">
      <c r="A56" s="1">
        <v>55</v>
      </c>
      <c r="B56" s="1" t="s">
        <v>1098</v>
      </c>
      <c r="C56" s="132" t="s">
        <v>1101</v>
      </c>
      <c r="D56" s="1" t="s">
        <v>1102</v>
      </c>
      <c r="E56" t="s">
        <v>53</v>
      </c>
    </row>
    <row r="57" spans="1:5">
      <c r="A57" s="1">
        <v>56</v>
      </c>
      <c r="B57" s="1" t="s">
        <v>1098</v>
      </c>
      <c r="C57" s="132" t="s">
        <v>1103</v>
      </c>
      <c r="D57" s="1" t="s">
        <v>1104</v>
      </c>
      <c r="E57" t="s">
        <v>53</v>
      </c>
    </row>
    <row r="58" spans="1:5">
      <c r="A58" s="1">
        <v>57</v>
      </c>
      <c r="B58" s="1" t="s">
        <v>1098</v>
      </c>
      <c r="C58" s="132" t="s">
        <v>1105</v>
      </c>
      <c r="D58" s="1" t="s">
        <v>1106</v>
      </c>
      <c r="E58" t="s">
        <v>53</v>
      </c>
    </row>
    <row r="59" spans="1:5">
      <c r="A59" s="1">
        <v>58</v>
      </c>
      <c r="B59" s="1" t="s">
        <v>1107</v>
      </c>
      <c r="C59" s="132" t="s">
        <v>1108</v>
      </c>
      <c r="D59" s="1" t="s">
        <v>1109</v>
      </c>
      <c r="E59" t="s">
        <v>53</v>
      </c>
    </row>
    <row r="60" spans="1:5">
      <c r="A60" s="1">
        <v>59</v>
      </c>
      <c r="B60" s="1" t="s">
        <v>1107</v>
      </c>
      <c r="C60" s="132" t="s">
        <v>1110</v>
      </c>
      <c r="D60" s="1" t="s">
        <v>1111</v>
      </c>
      <c r="E60" t="s">
        <v>53</v>
      </c>
    </row>
    <row r="61" spans="1:5">
      <c r="A61" s="1">
        <v>60</v>
      </c>
      <c r="B61" s="1" t="s">
        <v>1107</v>
      </c>
      <c r="C61" s="132" t="s">
        <v>1112</v>
      </c>
      <c r="D61" s="1" t="s">
        <v>1113</v>
      </c>
      <c r="E61" t="s">
        <v>53</v>
      </c>
    </row>
    <row r="62" spans="1:5">
      <c r="A62" s="1">
        <v>61</v>
      </c>
      <c r="B62" s="1" t="s">
        <v>1107</v>
      </c>
      <c r="C62" s="132" t="s">
        <v>1114</v>
      </c>
      <c r="D62" s="1" t="s">
        <v>1115</v>
      </c>
      <c r="E62" t="s">
        <v>53</v>
      </c>
    </row>
    <row r="63" spans="1:5">
      <c r="A63" s="1">
        <v>62</v>
      </c>
      <c r="B63" s="1" t="s">
        <v>1107</v>
      </c>
      <c r="C63" s="132" t="s">
        <v>1116</v>
      </c>
      <c r="D63" s="1" t="s">
        <v>1117</v>
      </c>
      <c r="E63" t="s">
        <v>53</v>
      </c>
    </row>
    <row r="64" spans="1:5">
      <c r="A64" s="1">
        <v>63</v>
      </c>
      <c r="B64" s="1" t="s">
        <v>1107</v>
      </c>
      <c r="C64" s="132" t="s">
        <v>1118</v>
      </c>
      <c r="D64" s="1" t="s">
        <v>1119</v>
      </c>
      <c r="E64" t="s">
        <v>53</v>
      </c>
    </row>
    <row r="65" spans="1:5">
      <c r="A65" s="1">
        <v>64</v>
      </c>
      <c r="B65" s="1" t="s">
        <v>1107</v>
      </c>
      <c r="C65" s="132" t="s">
        <v>1120</v>
      </c>
      <c r="D65" s="1" t="s">
        <v>1121</v>
      </c>
      <c r="E65" t="s">
        <v>53</v>
      </c>
    </row>
    <row r="66" spans="1:5">
      <c r="A66" s="1">
        <v>65</v>
      </c>
      <c r="B66" s="1" t="s">
        <v>1107</v>
      </c>
      <c r="C66" s="132" t="s">
        <v>1122</v>
      </c>
      <c r="D66" s="1" t="s">
        <v>1123</v>
      </c>
      <c r="E66" t="s">
        <v>53</v>
      </c>
    </row>
    <row r="67" spans="1:5">
      <c r="A67" s="1">
        <v>66</v>
      </c>
      <c r="B67" s="1" t="s">
        <v>1107</v>
      </c>
      <c r="C67" s="132" t="s">
        <v>1124</v>
      </c>
      <c r="D67" s="1" t="s">
        <v>1125</v>
      </c>
      <c r="E67" t="s">
        <v>53</v>
      </c>
    </row>
    <row r="68" spans="1:5">
      <c r="A68" s="1">
        <v>67</v>
      </c>
      <c r="B68" s="1" t="s">
        <v>1107</v>
      </c>
      <c r="C68" s="132" t="s">
        <v>1126</v>
      </c>
      <c r="D68" s="1" t="s">
        <v>1127</v>
      </c>
      <c r="E68" t="s">
        <v>53</v>
      </c>
    </row>
    <row r="69" spans="1:5">
      <c r="A69" s="1">
        <v>68</v>
      </c>
      <c r="B69" s="1" t="s">
        <v>1107</v>
      </c>
      <c r="C69" s="132" t="s">
        <v>1128</v>
      </c>
      <c r="D69" s="1" t="s">
        <v>1129</v>
      </c>
      <c r="E69" t="s">
        <v>53</v>
      </c>
    </row>
    <row r="70" spans="1:5">
      <c r="A70" s="1">
        <v>69</v>
      </c>
      <c r="B70" s="1" t="s">
        <v>1107</v>
      </c>
      <c r="C70" s="132" t="s">
        <v>1130</v>
      </c>
      <c r="D70" s="1" t="s">
        <v>1131</v>
      </c>
      <c r="E70" t="s">
        <v>53</v>
      </c>
    </row>
    <row r="71" spans="1:5">
      <c r="A71" s="1">
        <v>70</v>
      </c>
      <c r="B71" s="1" t="s">
        <v>1107</v>
      </c>
      <c r="C71" s="132" t="s">
        <v>1132</v>
      </c>
      <c r="D71" s="1" t="s">
        <v>1133</v>
      </c>
      <c r="E71" t="s">
        <v>53</v>
      </c>
    </row>
    <row r="72" spans="1:5">
      <c r="A72" s="1">
        <v>71</v>
      </c>
      <c r="B72" s="1" t="s">
        <v>1107</v>
      </c>
      <c r="C72" s="132" t="s">
        <v>1134</v>
      </c>
      <c r="D72" s="1" t="s">
        <v>1135</v>
      </c>
      <c r="E72" t="s">
        <v>53</v>
      </c>
    </row>
    <row r="73" spans="1:5">
      <c r="A73" s="1">
        <v>72</v>
      </c>
      <c r="B73" s="1" t="s">
        <v>1107</v>
      </c>
      <c r="C73" s="132" t="s">
        <v>1136</v>
      </c>
      <c r="D73" s="1" t="s">
        <v>1137</v>
      </c>
      <c r="E73" t="s">
        <v>53</v>
      </c>
    </row>
    <row r="74" spans="1:5">
      <c r="A74" s="1">
        <v>73</v>
      </c>
      <c r="B74" s="1" t="s">
        <v>1107</v>
      </c>
      <c r="C74" s="132" t="s">
        <v>1138</v>
      </c>
      <c r="D74" s="1" t="s">
        <v>1139</v>
      </c>
      <c r="E74" t="s">
        <v>53</v>
      </c>
    </row>
    <row r="75" spans="1:5">
      <c r="A75" s="1">
        <v>74</v>
      </c>
      <c r="B75" s="1" t="s">
        <v>1107</v>
      </c>
      <c r="C75" s="132" t="s">
        <v>1140</v>
      </c>
      <c r="D75" s="1" t="s">
        <v>1141</v>
      </c>
      <c r="E75" t="s">
        <v>53</v>
      </c>
    </row>
    <row r="76" spans="1:5">
      <c r="A76" s="1">
        <v>75</v>
      </c>
      <c r="B76" s="1" t="s">
        <v>1107</v>
      </c>
      <c r="C76" s="132" t="s">
        <v>1142</v>
      </c>
      <c r="D76" s="1" t="s">
        <v>1143</v>
      </c>
      <c r="E76" t="s">
        <v>53</v>
      </c>
    </row>
    <row r="77" spans="1:5">
      <c r="A77" s="1">
        <v>76</v>
      </c>
      <c r="B77" s="1" t="s">
        <v>1107</v>
      </c>
      <c r="C77" s="132" t="s">
        <v>1144</v>
      </c>
      <c r="D77" s="1" t="s">
        <v>1145</v>
      </c>
      <c r="E77" t="s">
        <v>53</v>
      </c>
    </row>
    <row r="78" spans="1:5">
      <c r="A78" s="1">
        <v>77</v>
      </c>
      <c r="B78" s="1" t="s">
        <v>1107</v>
      </c>
      <c r="C78" s="132" t="s">
        <v>1146</v>
      </c>
      <c r="D78" s="1" t="s">
        <v>1147</v>
      </c>
      <c r="E78" t="s">
        <v>53</v>
      </c>
    </row>
    <row r="79" spans="1:5">
      <c r="A79" s="1">
        <v>78</v>
      </c>
      <c r="B79" s="1" t="s">
        <v>1107</v>
      </c>
      <c r="C79" s="132" t="s">
        <v>1148</v>
      </c>
      <c r="D79" s="1" t="s">
        <v>1149</v>
      </c>
      <c r="E79" t="s">
        <v>53</v>
      </c>
    </row>
    <row r="80" spans="1:5">
      <c r="A80" s="1">
        <v>79</v>
      </c>
      <c r="B80" s="1" t="s">
        <v>1107</v>
      </c>
      <c r="C80" s="131" t="s">
        <v>1150</v>
      </c>
      <c r="D80" s="1" t="s">
        <v>1151</v>
      </c>
      <c r="E80" t="s">
        <v>53</v>
      </c>
    </row>
    <row r="81" spans="1:5">
      <c r="A81" s="1">
        <v>80</v>
      </c>
      <c r="B81" s="1" t="s">
        <v>1107</v>
      </c>
      <c r="C81" s="131" t="s">
        <v>1152</v>
      </c>
      <c r="D81" s="1" t="s">
        <v>1153</v>
      </c>
      <c r="E81" t="s">
        <v>53</v>
      </c>
    </row>
    <row r="82" spans="1:5">
      <c r="A82" s="1">
        <v>81</v>
      </c>
      <c r="B82" s="1" t="s">
        <v>1107</v>
      </c>
      <c r="C82" s="1">
        <v>13814167122</v>
      </c>
      <c r="D82" s="1" t="s">
        <v>1154</v>
      </c>
      <c r="E82" t="s">
        <v>53</v>
      </c>
    </row>
    <row r="83" spans="1:5">
      <c r="A83" s="1">
        <v>82</v>
      </c>
      <c r="B83" s="1" t="s">
        <v>1155</v>
      </c>
      <c r="C83" s="1">
        <v>15190493819</v>
      </c>
      <c r="D83" s="1" t="s">
        <v>1156</v>
      </c>
      <c r="E83" t="s">
        <v>108</v>
      </c>
    </row>
    <row r="84" spans="1:5">
      <c r="A84" s="1">
        <v>83</v>
      </c>
      <c r="B84" s="1" t="s">
        <v>1155</v>
      </c>
      <c r="C84" s="1">
        <v>15190493870</v>
      </c>
      <c r="D84" s="1" t="s">
        <v>1157</v>
      </c>
      <c r="E84" t="s">
        <v>108</v>
      </c>
    </row>
    <row r="85" spans="1:5">
      <c r="A85" s="1">
        <v>84</v>
      </c>
      <c r="B85" s="1" t="s">
        <v>1155</v>
      </c>
      <c r="C85" s="1">
        <v>15190493798</v>
      </c>
      <c r="D85" s="1" t="s">
        <v>1158</v>
      </c>
      <c r="E85" t="s">
        <v>108</v>
      </c>
    </row>
    <row r="86" spans="1:5">
      <c r="A86" s="1">
        <v>85</v>
      </c>
      <c r="B86" s="1" t="s">
        <v>1155</v>
      </c>
      <c r="C86" s="1">
        <v>15190490117</v>
      </c>
      <c r="D86" s="1" t="s">
        <v>1159</v>
      </c>
      <c r="E86" t="s">
        <v>108</v>
      </c>
    </row>
    <row r="87" spans="1:5">
      <c r="A87" s="1">
        <v>86</v>
      </c>
      <c r="B87" s="1" t="s">
        <v>1155</v>
      </c>
      <c r="C87" s="1">
        <v>15190493660</v>
      </c>
      <c r="D87" s="1" t="s">
        <v>1160</v>
      </c>
      <c r="E87" t="s">
        <v>108</v>
      </c>
    </row>
    <row r="88" spans="1:5">
      <c r="A88" s="1">
        <v>87</v>
      </c>
      <c r="B88" s="1" t="s">
        <v>1155</v>
      </c>
      <c r="C88" s="1">
        <v>15190493768</v>
      </c>
      <c r="D88" s="1" t="s">
        <v>1161</v>
      </c>
      <c r="E88" t="s">
        <v>108</v>
      </c>
    </row>
    <row r="89" spans="1:5">
      <c r="A89" s="1">
        <v>88</v>
      </c>
      <c r="B89" s="1" t="s">
        <v>1155</v>
      </c>
      <c r="C89" s="1">
        <v>15190494325</v>
      </c>
      <c r="D89" s="1" t="s">
        <v>1162</v>
      </c>
      <c r="E89" t="s">
        <v>108</v>
      </c>
    </row>
    <row r="90" spans="1:5">
      <c r="A90" s="1">
        <v>89</v>
      </c>
      <c r="B90" s="1" t="s">
        <v>1155</v>
      </c>
      <c r="C90" s="1">
        <v>15190494144</v>
      </c>
      <c r="D90" s="1" t="s">
        <v>1163</v>
      </c>
      <c r="E90" t="s">
        <v>108</v>
      </c>
    </row>
    <row r="91" spans="1:5">
      <c r="A91" s="1">
        <v>90</v>
      </c>
      <c r="B91" s="1" t="s">
        <v>1155</v>
      </c>
      <c r="C91" s="1">
        <v>15190494234</v>
      </c>
      <c r="D91" s="1" t="s">
        <v>1164</v>
      </c>
      <c r="E91" t="s">
        <v>108</v>
      </c>
    </row>
    <row r="92" spans="1:5">
      <c r="A92" s="1">
        <v>91</v>
      </c>
      <c r="B92" s="1" t="s">
        <v>1155</v>
      </c>
      <c r="C92" s="1">
        <v>15190494101</v>
      </c>
      <c r="D92" s="1" t="s">
        <v>1165</v>
      </c>
      <c r="E92" t="s">
        <v>108</v>
      </c>
    </row>
    <row r="93" spans="1:5">
      <c r="A93" s="1">
        <v>92</v>
      </c>
      <c r="B93" s="1" t="s">
        <v>1155</v>
      </c>
      <c r="C93" s="1">
        <v>15190493800</v>
      </c>
      <c r="D93" s="1" t="s">
        <v>1166</v>
      </c>
      <c r="E93" t="s">
        <v>108</v>
      </c>
    </row>
    <row r="94" spans="1:5">
      <c r="A94" s="1">
        <v>93</v>
      </c>
      <c r="B94" s="1" t="s">
        <v>1155</v>
      </c>
      <c r="C94" s="1">
        <v>15190494309</v>
      </c>
      <c r="D94" s="1" t="s">
        <v>1167</v>
      </c>
      <c r="E94" t="s">
        <v>108</v>
      </c>
    </row>
    <row r="95" spans="1:5">
      <c r="A95" s="1">
        <v>94</v>
      </c>
      <c r="B95" s="1" t="s">
        <v>1155</v>
      </c>
      <c r="C95" s="1">
        <v>15190493831</v>
      </c>
      <c r="D95" s="1" t="s">
        <v>1168</v>
      </c>
      <c r="E95" t="s">
        <v>108</v>
      </c>
    </row>
    <row r="96" spans="1:5">
      <c r="A96" s="1">
        <v>95</v>
      </c>
      <c r="B96" s="1" t="s">
        <v>1155</v>
      </c>
      <c r="C96" s="1">
        <v>15190494070</v>
      </c>
      <c r="D96" s="1" t="s">
        <v>1169</v>
      </c>
      <c r="E96" t="s">
        <v>108</v>
      </c>
    </row>
    <row r="97" spans="1:5">
      <c r="A97" s="1">
        <v>96</v>
      </c>
      <c r="B97" s="1" t="s">
        <v>1155</v>
      </c>
      <c r="C97" s="1">
        <v>15190493813</v>
      </c>
      <c r="D97" s="1" t="s">
        <v>1170</v>
      </c>
      <c r="E97" t="s">
        <v>108</v>
      </c>
    </row>
    <row r="98" spans="1:5">
      <c r="A98" s="1">
        <v>97</v>
      </c>
      <c r="B98" s="1" t="s">
        <v>1155</v>
      </c>
      <c r="C98" s="1">
        <v>15190494335</v>
      </c>
      <c r="D98" s="1" t="s">
        <v>1171</v>
      </c>
      <c r="E98" t="s">
        <v>108</v>
      </c>
    </row>
    <row r="99" spans="1:5">
      <c r="A99" s="1">
        <v>98</v>
      </c>
      <c r="B99" s="1" t="s">
        <v>1155</v>
      </c>
      <c r="C99" s="1">
        <v>15190492086</v>
      </c>
      <c r="D99" s="1" t="s">
        <v>1172</v>
      </c>
      <c r="E99" t="s">
        <v>108</v>
      </c>
    </row>
    <row r="100" spans="1:5">
      <c r="A100" s="1">
        <v>99</v>
      </c>
      <c r="B100" s="1" t="s">
        <v>1155</v>
      </c>
      <c r="C100" s="1">
        <v>15190491907</v>
      </c>
      <c r="D100" s="1" t="s">
        <v>1173</v>
      </c>
      <c r="E100" t="s">
        <v>108</v>
      </c>
    </row>
    <row r="101" spans="1:5">
      <c r="A101" s="1">
        <v>100</v>
      </c>
      <c r="B101" s="1" t="s">
        <v>1155</v>
      </c>
      <c r="C101" s="1">
        <v>15190491774</v>
      </c>
      <c r="D101" s="1" t="s">
        <v>1174</v>
      </c>
      <c r="E101" t="s">
        <v>108</v>
      </c>
    </row>
    <row r="102" spans="1:5">
      <c r="A102" s="1">
        <v>101</v>
      </c>
      <c r="B102" s="1" t="s">
        <v>1155</v>
      </c>
      <c r="C102" s="1">
        <v>15190491982</v>
      </c>
      <c r="D102" s="1" t="s">
        <v>1175</v>
      </c>
      <c r="E102" t="s">
        <v>108</v>
      </c>
    </row>
    <row r="103" spans="1:5">
      <c r="A103" s="1">
        <v>102</v>
      </c>
      <c r="B103" s="1" t="s">
        <v>1155</v>
      </c>
      <c r="C103" s="1">
        <v>15190491951</v>
      </c>
      <c r="D103" s="1" t="s">
        <v>1176</v>
      </c>
      <c r="E103" t="s">
        <v>108</v>
      </c>
    </row>
    <row r="104" spans="1:5">
      <c r="A104" s="1">
        <v>103</v>
      </c>
      <c r="B104" s="1" t="s">
        <v>1155</v>
      </c>
      <c r="C104" s="1">
        <v>15190491932</v>
      </c>
      <c r="D104" s="1" t="s">
        <v>1177</v>
      </c>
      <c r="E104" t="s">
        <v>108</v>
      </c>
    </row>
    <row r="105" spans="1:5">
      <c r="A105" s="1">
        <v>104</v>
      </c>
      <c r="B105" s="1" t="s">
        <v>1155</v>
      </c>
      <c r="C105" s="1">
        <v>15190491624</v>
      </c>
      <c r="D105" s="1" t="s">
        <v>1178</v>
      </c>
      <c r="E105" t="s">
        <v>108</v>
      </c>
    </row>
    <row r="106" spans="1:5">
      <c r="A106" s="1">
        <v>105</v>
      </c>
      <c r="B106" s="1" t="s">
        <v>1155</v>
      </c>
      <c r="C106" s="1">
        <v>15190491968</v>
      </c>
      <c r="D106" s="1" t="s">
        <v>1179</v>
      </c>
      <c r="E106" t="s">
        <v>108</v>
      </c>
    </row>
    <row r="107" spans="1:5">
      <c r="A107" s="1">
        <v>106</v>
      </c>
      <c r="B107" s="1" t="s">
        <v>1155</v>
      </c>
      <c r="C107" s="1">
        <v>15190493607</v>
      </c>
      <c r="D107" s="1" t="s">
        <v>1180</v>
      </c>
      <c r="E107" t="s">
        <v>108</v>
      </c>
    </row>
    <row r="108" spans="1:5">
      <c r="A108" s="1">
        <v>107</v>
      </c>
      <c r="B108" s="1" t="s">
        <v>1155</v>
      </c>
      <c r="C108" s="135" t="s">
        <v>1181</v>
      </c>
      <c r="D108" s="4" t="s">
        <v>1182</v>
      </c>
      <c r="E108" t="s">
        <v>108</v>
      </c>
    </row>
    <row r="109" spans="1:5">
      <c r="A109" s="1">
        <v>108</v>
      </c>
      <c r="B109" s="1" t="s">
        <v>1155</v>
      </c>
      <c r="C109" s="135" t="s">
        <v>1183</v>
      </c>
      <c r="D109" s="4" t="s">
        <v>1184</v>
      </c>
      <c r="E109" t="s">
        <v>108</v>
      </c>
    </row>
    <row r="110" spans="1:5">
      <c r="A110" s="1">
        <v>109</v>
      </c>
      <c r="B110" s="1" t="s">
        <v>1155</v>
      </c>
      <c r="C110" s="135" t="s">
        <v>1185</v>
      </c>
      <c r="D110" s="4" t="s">
        <v>1186</v>
      </c>
      <c r="E110" t="s">
        <v>108</v>
      </c>
    </row>
    <row r="111" spans="1:5">
      <c r="A111" s="1">
        <v>110</v>
      </c>
      <c r="B111" s="1" t="s">
        <v>1155</v>
      </c>
      <c r="C111" s="135" t="s">
        <v>1187</v>
      </c>
      <c r="D111" s="4" t="s">
        <v>1188</v>
      </c>
      <c r="E111" t="s">
        <v>108</v>
      </c>
    </row>
    <row r="112" spans="1:5">
      <c r="A112" s="1">
        <v>111</v>
      </c>
      <c r="B112" s="1" t="s">
        <v>1155</v>
      </c>
      <c r="C112" s="135" t="s">
        <v>1189</v>
      </c>
      <c r="D112" s="4" t="s">
        <v>1190</v>
      </c>
      <c r="E112" t="s">
        <v>108</v>
      </c>
    </row>
    <row r="113" spans="1:5">
      <c r="A113" s="1">
        <v>112</v>
      </c>
      <c r="B113" s="1" t="s">
        <v>1155</v>
      </c>
      <c r="C113" s="135" t="s">
        <v>1191</v>
      </c>
      <c r="D113" s="4" t="s">
        <v>1192</v>
      </c>
      <c r="E113" t="s">
        <v>108</v>
      </c>
    </row>
    <row r="114" spans="1:5">
      <c r="A114" s="1">
        <v>113</v>
      </c>
      <c r="B114" s="1" t="s">
        <v>1155</v>
      </c>
      <c r="C114" s="135" t="s">
        <v>1193</v>
      </c>
      <c r="D114" s="4" t="s">
        <v>1194</v>
      </c>
      <c r="E114" t="s">
        <v>108</v>
      </c>
    </row>
    <row r="115" spans="1:5">
      <c r="A115" s="1">
        <v>114</v>
      </c>
      <c r="B115" s="1" t="s">
        <v>1155</v>
      </c>
      <c r="C115" s="131" t="s">
        <v>1195</v>
      </c>
      <c r="D115" s="4" t="s">
        <v>1196</v>
      </c>
      <c r="E115" t="s">
        <v>108</v>
      </c>
    </row>
    <row r="116" ht="14.25" spans="1:5">
      <c r="A116" s="1">
        <v>115</v>
      </c>
      <c r="B116" s="1" t="s">
        <v>1197</v>
      </c>
      <c r="C116" s="24">
        <v>13611594079</v>
      </c>
      <c r="D116" s="24" t="s">
        <v>1198</v>
      </c>
      <c r="E116" t="s">
        <v>1199</v>
      </c>
    </row>
    <row r="117" ht="14.25" spans="1:5">
      <c r="A117" s="1">
        <v>116</v>
      </c>
      <c r="B117" s="1" t="s">
        <v>1197</v>
      </c>
      <c r="C117" s="24">
        <v>13405848055</v>
      </c>
      <c r="D117" s="24" t="s">
        <v>1200</v>
      </c>
      <c r="E117" t="s">
        <v>1199</v>
      </c>
    </row>
    <row r="118" ht="14.25" spans="1:5">
      <c r="A118" s="1">
        <v>117</v>
      </c>
      <c r="B118" s="1" t="s">
        <v>1197</v>
      </c>
      <c r="C118" s="24">
        <v>13655196957</v>
      </c>
      <c r="D118" s="24" t="s">
        <v>1201</v>
      </c>
      <c r="E118" t="s">
        <v>1199</v>
      </c>
    </row>
    <row r="119" ht="14.25" spans="1:5">
      <c r="A119" s="1">
        <v>118</v>
      </c>
      <c r="B119" s="1" t="s">
        <v>1197</v>
      </c>
      <c r="C119" s="24">
        <v>13584017481</v>
      </c>
      <c r="D119" s="24" t="s">
        <v>1202</v>
      </c>
      <c r="E119" t="s">
        <v>1199</v>
      </c>
    </row>
    <row r="120" ht="14.25" spans="1:5">
      <c r="A120" s="1">
        <v>119</v>
      </c>
      <c r="B120" s="1" t="s">
        <v>1197</v>
      </c>
      <c r="C120" s="24">
        <v>13611586875</v>
      </c>
      <c r="D120" s="24" t="s">
        <v>1203</v>
      </c>
      <c r="E120" t="s">
        <v>1199</v>
      </c>
    </row>
    <row r="121" ht="14.25" spans="1:5">
      <c r="A121" s="1">
        <v>120</v>
      </c>
      <c r="B121" s="1" t="s">
        <v>1197</v>
      </c>
      <c r="C121" s="24">
        <v>13405828689</v>
      </c>
      <c r="D121" s="24" t="s">
        <v>1204</v>
      </c>
      <c r="E121" t="s">
        <v>1199</v>
      </c>
    </row>
    <row r="122" ht="14.25" spans="1:5">
      <c r="A122" s="1">
        <v>121</v>
      </c>
      <c r="B122" s="1" t="s">
        <v>1197</v>
      </c>
      <c r="C122" s="24">
        <v>14751695166</v>
      </c>
      <c r="D122" s="24" t="s">
        <v>1205</v>
      </c>
      <c r="E122" t="s">
        <v>1199</v>
      </c>
    </row>
    <row r="123" ht="14.25" spans="1:5">
      <c r="A123" s="1">
        <v>122</v>
      </c>
      <c r="B123" s="1" t="s">
        <v>1197</v>
      </c>
      <c r="C123" s="24">
        <v>13815858513</v>
      </c>
      <c r="D123" s="24" t="s">
        <v>1206</v>
      </c>
      <c r="E123" t="s">
        <v>1199</v>
      </c>
    </row>
    <row r="124" ht="14.25" spans="1:5">
      <c r="A124" s="1">
        <v>123</v>
      </c>
      <c r="B124" s="1" t="s">
        <v>1197</v>
      </c>
      <c r="C124" s="24">
        <v>13405827606</v>
      </c>
      <c r="D124" s="24" t="s">
        <v>1207</v>
      </c>
      <c r="E124" t="s">
        <v>1199</v>
      </c>
    </row>
    <row r="125" ht="14.25" spans="1:5">
      <c r="A125" s="1">
        <v>124</v>
      </c>
      <c r="B125" s="1" t="s">
        <v>1197</v>
      </c>
      <c r="C125" s="24">
        <v>13951884043</v>
      </c>
      <c r="D125" s="24" t="s">
        <v>1208</v>
      </c>
      <c r="E125" t="s">
        <v>1199</v>
      </c>
    </row>
    <row r="126" ht="14.25" spans="1:5">
      <c r="A126" s="1">
        <v>125</v>
      </c>
      <c r="B126" s="1" t="s">
        <v>1197</v>
      </c>
      <c r="C126" s="24">
        <v>13951890214</v>
      </c>
      <c r="D126" s="24" t="s">
        <v>1209</v>
      </c>
      <c r="E126" t="s">
        <v>1199</v>
      </c>
    </row>
    <row r="127" ht="14.25" spans="1:5">
      <c r="A127" s="1">
        <v>126</v>
      </c>
      <c r="B127" s="1" t="s">
        <v>1197</v>
      </c>
      <c r="C127" s="24">
        <v>13451918708</v>
      </c>
      <c r="D127" s="24" t="s">
        <v>1210</v>
      </c>
      <c r="E127" t="s">
        <v>1199</v>
      </c>
    </row>
    <row r="128" ht="14.25" spans="1:5">
      <c r="A128" s="1">
        <v>127</v>
      </c>
      <c r="B128" s="1" t="s">
        <v>1197</v>
      </c>
      <c r="C128" s="24">
        <v>13645165486</v>
      </c>
      <c r="D128" s="24" t="s">
        <v>1211</v>
      </c>
      <c r="E128" t="s">
        <v>1199</v>
      </c>
    </row>
    <row r="129" ht="14.25" spans="1:5">
      <c r="A129" s="1">
        <v>128</v>
      </c>
      <c r="B129" s="1" t="s">
        <v>1197</v>
      </c>
      <c r="C129" s="24">
        <v>13675106035</v>
      </c>
      <c r="D129" s="24" t="s">
        <v>1212</v>
      </c>
      <c r="E129" t="s">
        <v>1199</v>
      </c>
    </row>
    <row r="130" ht="14.25" spans="1:5">
      <c r="A130" s="1">
        <v>129</v>
      </c>
      <c r="B130" s="1" t="s">
        <v>1197</v>
      </c>
      <c r="C130" s="24">
        <v>13851768532</v>
      </c>
      <c r="D130" s="24" t="s">
        <v>1213</v>
      </c>
      <c r="E130" t="s">
        <v>1199</v>
      </c>
    </row>
    <row r="131" ht="14.25" spans="1:5">
      <c r="A131" s="1">
        <v>130</v>
      </c>
      <c r="B131" s="1" t="s">
        <v>1197</v>
      </c>
      <c r="C131" s="24">
        <v>13951650854</v>
      </c>
      <c r="D131" s="24" t="s">
        <v>1214</v>
      </c>
      <c r="E131" t="s">
        <v>1199</v>
      </c>
    </row>
    <row r="132" ht="14.25" spans="1:5">
      <c r="A132" s="1">
        <v>131</v>
      </c>
      <c r="B132" s="1" t="s">
        <v>1197</v>
      </c>
      <c r="C132" s="24">
        <v>13401938314</v>
      </c>
      <c r="D132" s="24" t="s">
        <v>1215</v>
      </c>
      <c r="E132" t="s">
        <v>1199</v>
      </c>
    </row>
    <row r="133" ht="14.25" spans="1:5">
      <c r="A133" s="1">
        <v>132</v>
      </c>
      <c r="B133" s="1" t="s">
        <v>1197</v>
      </c>
      <c r="C133" s="24">
        <v>13851924246</v>
      </c>
      <c r="D133" s="24" t="s">
        <v>1216</v>
      </c>
      <c r="E133" t="s">
        <v>1199</v>
      </c>
    </row>
    <row r="134" ht="14.25" spans="1:5">
      <c r="A134" s="1">
        <v>133</v>
      </c>
      <c r="B134" s="1" t="s">
        <v>1197</v>
      </c>
      <c r="C134" s="24">
        <v>13584098796</v>
      </c>
      <c r="D134" s="24" t="s">
        <v>1217</v>
      </c>
      <c r="E134" t="s">
        <v>1199</v>
      </c>
    </row>
    <row r="135" ht="14.25" spans="1:5">
      <c r="A135" s="1">
        <v>134</v>
      </c>
      <c r="B135" s="1" t="s">
        <v>1197</v>
      </c>
      <c r="C135" s="24">
        <v>13611592343</v>
      </c>
      <c r="D135" s="24" t="s">
        <v>1218</v>
      </c>
      <c r="E135" t="s">
        <v>1199</v>
      </c>
    </row>
    <row r="136" ht="14.25" spans="1:5">
      <c r="A136" s="1">
        <v>135</v>
      </c>
      <c r="B136" s="1" t="s">
        <v>1197</v>
      </c>
      <c r="C136" s="24">
        <v>13912907810</v>
      </c>
      <c r="D136" s="24" t="s">
        <v>1219</v>
      </c>
      <c r="E136" t="s">
        <v>1199</v>
      </c>
    </row>
    <row r="137" ht="14.25" spans="1:5">
      <c r="A137" s="1">
        <v>136</v>
      </c>
      <c r="B137" s="1" t="s">
        <v>1197</v>
      </c>
      <c r="C137" s="24">
        <v>13451905382</v>
      </c>
      <c r="D137" s="24" t="s">
        <v>1220</v>
      </c>
      <c r="E137" t="s">
        <v>1199</v>
      </c>
    </row>
    <row r="138" ht="14.25" spans="1:5">
      <c r="A138" s="1">
        <v>137</v>
      </c>
      <c r="B138" s="1" t="s">
        <v>1197</v>
      </c>
      <c r="C138" s="24">
        <v>13645165872</v>
      </c>
      <c r="D138" s="24" t="s">
        <v>1221</v>
      </c>
      <c r="E138" t="s">
        <v>1199</v>
      </c>
    </row>
    <row r="139" ht="14.25" spans="1:5">
      <c r="A139" s="1">
        <v>138</v>
      </c>
      <c r="B139" s="1" t="s">
        <v>1197</v>
      </c>
      <c r="C139" s="24">
        <v>15951634723</v>
      </c>
      <c r="D139" s="24" t="s">
        <v>1222</v>
      </c>
      <c r="E139" t="s">
        <v>1199</v>
      </c>
    </row>
    <row r="140" ht="14.25" spans="1:5">
      <c r="A140" s="1">
        <v>139</v>
      </c>
      <c r="B140" s="1" t="s">
        <v>1197</v>
      </c>
      <c r="C140" s="24">
        <v>13451914197</v>
      </c>
      <c r="D140" s="24" t="s">
        <v>1223</v>
      </c>
      <c r="E140" t="s">
        <v>1199</v>
      </c>
    </row>
    <row r="141" ht="14.25" spans="1:5">
      <c r="A141" s="1">
        <v>140</v>
      </c>
      <c r="B141" s="1" t="s">
        <v>1197</v>
      </c>
      <c r="C141" s="24">
        <v>13675115615</v>
      </c>
      <c r="D141" s="24" t="s">
        <v>1224</v>
      </c>
      <c r="E141" t="s">
        <v>1199</v>
      </c>
    </row>
    <row r="142" ht="14.25" spans="1:5">
      <c r="A142" s="1">
        <v>141</v>
      </c>
      <c r="B142" s="1" t="s">
        <v>1197</v>
      </c>
      <c r="C142" s="24">
        <v>15996328497</v>
      </c>
      <c r="D142" s="24" t="s">
        <v>1225</v>
      </c>
      <c r="E142" t="s">
        <v>1199</v>
      </c>
    </row>
    <row r="143" ht="14.25" spans="1:5">
      <c r="A143" s="1">
        <v>142</v>
      </c>
      <c r="B143" s="1" t="s">
        <v>1197</v>
      </c>
      <c r="C143" s="24">
        <v>13815862538</v>
      </c>
      <c r="D143" s="24" t="s">
        <v>1226</v>
      </c>
      <c r="E143" t="s">
        <v>1199</v>
      </c>
    </row>
    <row r="144" ht="14.25" spans="1:5">
      <c r="A144" s="1">
        <v>143</v>
      </c>
      <c r="B144" s="1" t="s">
        <v>1197</v>
      </c>
      <c r="C144" s="24">
        <v>13655199653</v>
      </c>
      <c r="D144" s="24" t="s">
        <v>1227</v>
      </c>
      <c r="E144" t="s">
        <v>1199</v>
      </c>
    </row>
    <row r="145" ht="14.25" spans="1:5">
      <c r="A145" s="1">
        <v>144</v>
      </c>
      <c r="B145" s="1" t="s">
        <v>1197</v>
      </c>
      <c r="C145" s="24">
        <v>13770341524</v>
      </c>
      <c r="D145" s="24" t="s">
        <v>1228</v>
      </c>
      <c r="E145" t="s">
        <v>1199</v>
      </c>
    </row>
    <row r="146" ht="14.25" spans="1:5">
      <c r="A146" s="1">
        <v>145</v>
      </c>
      <c r="B146" s="1" t="s">
        <v>1197</v>
      </c>
      <c r="C146" s="24">
        <v>13951757114</v>
      </c>
      <c r="D146" s="24" t="s">
        <v>1229</v>
      </c>
      <c r="E146" t="s">
        <v>1199</v>
      </c>
    </row>
    <row r="147" ht="14.25" spans="1:5">
      <c r="A147" s="1">
        <v>146</v>
      </c>
      <c r="B147" s="1" t="s">
        <v>1197</v>
      </c>
      <c r="C147" s="24">
        <v>13851504652</v>
      </c>
      <c r="D147" s="24" t="s">
        <v>1230</v>
      </c>
      <c r="E147" t="s">
        <v>1199</v>
      </c>
    </row>
    <row r="148" ht="14.25" spans="1:5">
      <c r="A148" s="1">
        <v>147</v>
      </c>
      <c r="B148" s="1" t="s">
        <v>1197</v>
      </c>
      <c r="C148" s="24">
        <v>13815869954</v>
      </c>
      <c r="D148" s="24" t="s">
        <v>1231</v>
      </c>
      <c r="E148" t="s">
        <v>1199</v>
      </c>
    </row>
    <row r="149" ht="14.25" spans="1:5">
      <c r="A149" s="1">
        <v>148</v>
      </c>
      <c r="B149" s="1" t="s">
        <v>1197</v>
      </c>
      <c r="C149" s="24">
        <v>13851694534</v>
      </c>
      <c r="D149" s="24" t="s">
        <v>1232</v>
      </c>
      <c r="E149" t="s">
        <v>1199</v>
      </c>
    </row>
    <row r="150" ht="14.25" spans="1:5">
      <c r="A150" s="1">
        <v>149</v>
      </c>
      <c r="B150" s="1" t="s">
        <v>1197</v>
      </c>
      <c r="C150" s="24">
        <v>15195825104</v>
      </c>
      <c r="D150" s="24" t="s">
        <v>1233</v>
      </c>
      <c r="E150" t="s">
        <v>1199</v>
      </c>
    </row>
    <row r="151" ht="14.25" spans="1:5">
      <c r="A151" s="1">
        <v>150</v>
      </c>
      <c r="B151" s="1" t="s">
        <v>1197</v>
      </c>
      <c r="C151" s="24">
        <v>13805180684</v>
      </c>
      <c r="D151" s="24" t="s">
        <v>1234</v>
      </c>
      <c r="E151" t="s">
        <v>1199</v>
      </c>
    </row>
    <row r="152" ht="14.25" spans="1:5">
      <c r="A152" s="1">
        <v>151</v>
      </c>
      <c r="B152" s="1" t="s">
        <v>1197</v>
      </c>
      <c r="C152" s="24">
        <v>15295706015</v>
      </c>
      <c r="D152" s="24" t="s">
        <v>1235</v>
      </c>
      <c r="E152" t="s">
        <v>1199</v>
      </c>
    </row>
    <row r="153" ht="14.25" spans="1:5">
      <c r="A153" s="1">
        <v>152</v>
      </c>
      <c r="B153" s="1" t="s">
        <v>1197</v>
      </c>
      <c r="C153" s="24">
        <v>13770314561</v>
      </c>
      <c r="D153" s="24" t="s">
        <v>1236</v>
      </c>
      <c r="E153" t="s">
        <v>1199</v>
      </c>
    </row>
    <row r="154" ht="14.25" spans="1:5">
      <c r="A154" s="1">
        <v>153</v>
      </c>
      <c r="B154" s="1" t="s">
        <v>1197</v>
      </c>
      <c r="C154" s="24">
        <v>13851424361</v>
      </c>
      <c r="D154" s="24" t="s">
        <v>1237</v>
      </c>
      <c r="E154" t="s">
        <v>1199</v>
      </c>
    </row>
    <row r="155" ht="14.25" spans="1:5">
      <c r="A155" s="1">
        <v>154</v>
      </c>
      <c r="B155" s="1" t="s">
        <v>1197</v>
      </c>
      <c r="C155" s="24">
        <v>15895854476</v>
      </c>
      <c r="D155" s="24" t="s">
        <v>1238</v>
      </c>
      <c r="E155" t="s">
        <v>1199</v>
      </c>
    </row>
    <row r="156" ht="14.25" spans="1:5">
      <c r="A156" s="1">
        <v>155</v>
      </c>
      <c r="B156" s="1" t="s">
        <v>1197</v>
      </c>
      <c r="C156" s="24">
        <v>15951797850</v>
      </c>
      <c r="D156" s="24" t="s">
        <v>1239</v>
      </c>
      <c r="E156" t="s">
        <v>1199</v>
      </c>
    </row>
    <row r="157" ht="14.25" spans="1:5">
      <c r="A157" s="1">
        <v>156</v>
      </c>
      <c r="B157" s="1" t="s">
        <v>1197</v>
      </c>
      <c r="C157" s="136" t="s">
        <v>1240</v>
      </c>
      <c r="D157" s="24" t="s">
        <v>1241</v>
      </c>
      <c r="E157" t="s">
        <v>1199</v>
      </c>
    </row>
    <row r="158" ht="14.25" spans="1:5">
      <c r="A158" s="1">
        <v>157</v>
      </c>
      <c r="B158" s="1" t="s">
        <v>1197</v>
      </c>
      <c r="C158" s="24">
        <v>15951794629</v>
      </c>
      <c r="D158" s="24" t="s">
        <v>1242</v>
      </c>
      <c r="E158" t="s">
        <v>1199</v>
      </c>
    </row>
    <row r="159" ht="14.25" spans="1:5">
      <c r="A159" s="1">
        <v>158</v>
      </c>
      <c r="B159" s="1" t="s">
        <v>1197</v>
      </c>
      <c r="C159" s="24">
        <v>13921445647</v>
      </c>
      <c r="D159" s="24" t="s">
        <v>1243</v>
      </c>
      <c r="E159" t="s">
        <v>1199</v>
      </c>
    </row>
    <row r="160" ht="14.25" spans="1:5">
      <c r="A160" s="1">
        <v>159</v>
      </c>
      <c r="B160" s="1" t="s">
        <v>1197</v>
      </c>
      <c r="C160" s="24">
        <v>13851644143</v>
      </c>
      <c r="D160" s="24" t="s">
        <v>1244</v>
      </c>
      <c r="E160" t="s">
        <v>1199</v>
      </c>
    </row>
    <row r="161" ht="14.25" spans="1:5">
      <c r="A161" s="1">
        <v>160</v>
      </c>
      <c r="B161" s="1" t="s">
        <v>1197</v>
      </c>
      <c r="C161" s="24">
        <v>13951865470</v>
      </c>
      <c r="D161" s="24" t="s">
        <v>1245</v>
      </c>
      <c r="E161" t="s">
        <v>1199</v>
      </c>
    </row>
    <row r="162" ht="14.25" spans="1:5">
      <c r="A162" s="1">
        <v>161</v>
      </c>
      <c r="B162" s="1" t="s">
        <v>1197</v>
      </c>
      <c r="C162" s="24">
        <v>13951630749</v>
      </c>
      <c r="D162" s="24" t="s">
        <v>1246</v>
      </c>
      <c r="E162" t="s">
        <v>1199</v>
      </c>
    </row>
    <row r="163" ht="14.25" spans="1:5">
      <c r="A163" s="1">
        <v>162</v>
      </c>
      <c r="B163" s="1" t="s">
        <v>1197</v>
      </c>
      <c r="C163" s="24">
        <v>13675134944</v>
      </c>
      <c r="D163" s="24" t="s">
        <v>1247</v>
      </c>
      <c r="E163" t="s">
        <v>1199</v>
      </c>
    </row>
    <row r="164" ht="14.25" spans="1:5">
      <c r="A164" s="1">
        <v>163</v>
      </c>
      <c r="B164" s="1" t="s">
        <v>1197</v>
      </c>
      <c r="C164" s="24">
        <v>14751957772</v>
      </c>
      <c r="D164" s="24" t="s">
        <v>1248</v>
      </c>
      <c r="E164" t="s">
        <v>1199</v>
      </c>
    </row>
    <row r="165" ht="14.25" spans="1:5">
      <c r="A165" s="1">
        <v>164</v>
      </c>
      <c r="B165" s="1" t="s">
        <v>1197</v>
      </c>
      <c r="C165" s="24">
        <v>15996325147</v>
      </c>
      <c r="D165" s="24" t="s">
        <v>1249</v>
      </c>
      <c r="E165" t="s">
        <v>1199</v>
      </c>
    </row>
    <row r="166" spans="1:5">
      <c r="A166" s="1">
        <v>165</v>
      </c>
      <c r="B166" s="1" t="s">
        <v>1197</v>
      </c>
      <c r="C166" s="99">
        <v>1440032751938</v>
      </c>
      <c r="D166" s="99" t="s">
        <v>1250</v>
      </c>
      <c r="E166" t="s">
        <v>1251</v>
      </c>
    </row>
    <row r="167" spans="1:5">
      <c r="A167" s="1">
        <v>166</v>
      </c>
      <c r="B167" s="1" t="s">
        <v>1197</v>
      </c>
      <c r="C167" s="99">
        <v>1440032751939</v>
      </c>
      <c r="D167" s="99" t="s">
        <v>1252</v>
      </c>
      <c r="E167" t="s">
        <v>1251</v>
      </c>
    </row>
    <row r="168" spans="1:5">
      <c r="A168" s="1">
        <v>167</v>
      </c>
      <c r="B168" s="1" t="s">
        <v>1197</v>
      </c>
      <c r="C168" s="99">
        <v>1440032751940</v>
      </c>
      <c r="D168" s="99" t="s">
        <v>1253</v>
      </c>
      <c r="E168" t="s">
        <v>1251</v>
      </c>
    </row>
    <row r="169" spans="1:5">
      <c r="A169" s="1">
        <v>168</v>
      </c>
      <c r="B169" s="1" t="s">
        <v>1197</v>
      </c>
      <c r="C169" s="99">
        <v>1440032751941</v>
      </c>
      <c r="D169" s="99" t="s">
        <v>1254</v>
      </c>
      <c r="E169" t="s">
        <v>1251</v>
      </c>
    </row>
    <row r="170" spans="1:5">
      <c r="A170" s="1">
        <v>169</v>
      </c>
      <c r="B170" s="1" t="s">
        <v>1197</v>
      </c>
      <c r="C170" s="99">
        <v>1440032751942</v>
      </c>
      <c r="D170" s="99" t="s">
        <v>1255</v>
      </c>
      <c r="E170" t="s">
        <v>1251</v>
      </c>
    </row>
    <row r="171" spans="1:5">
      <c r="A171" s="1">
        <v>170</v>
      </c>
      <c r="B171" s="1" t="s">
        <v>1197</v>
      </c>
      <c r="C171" s="99">
        <v>1440032751943</v>
      </c>
      <c r="D171" s="99" t="s">
        <v>1256</v>
      </c>
      <c r="E171" t="s">
        <v>1251</v>
      </c>
    </row>
    <row r="172" spans="1:5">
      <c r="A172" s="1">
        <v>171</v>
      </c>
      <c r="B172" s="1" t="s">
        <v>1197</v>
      </c>
      <c r="C172" s="99">
        <v>1440032751944</v>
      </c>
      <c r="D172" s="99" t="s">
        <v>1257</v>
      </c>
      <c r="E172" t="s">
        <v>1251</v>
      </c>
    </row>
    <row r="173" spans="1:5">
      <c r="A173" s="1">
        <v>172</v>
      </c>
      <c r="B173" s="1" t="s">
        <v>1197</v>
      </c>
      <c r="C173" s="99">
        <v>1440032751945</v>
      </c>
      <c r="D173" s="99" t="s">
        <v>1258</v>
      </c>
      <c r="E173" t="s">
        <v>1251</v>
      </c>
    </row>
    <row r="174" spans="1:5">
      <c r="A174" s="1">
        <v>173</v>
      </c>
      <c r="B174" s="1" t="s">
        <v>1197</v>
      </c>
      <c r="C174" s="99">
        <v>1440032751946</v>
      </c>
      <c r="D174" s="99" t="s">
        <v>1259</v>
      </c>
      <c r="E174" t="s">
        <v>1251</v>
      </c>
    </row>
    <row r="175" spans="1:5">
      <c r="A175" s="1">
        <v>174</v>
      </c>
      <c r="B175" s="1" t="s">
        <v>1197</v>
      </c>
      <c r="C175" s="99">
        <v>1440032751947</v>
      </c>
      <c r="D175" s="99" t="s">
        <v>1260</v>
      </c>
      <c r="E175" t="s">
        <v>1251</v>
      </c>
    </row>
    <row r="176" spans="1:5">
      <c r="A176" s="1">
        <v>175</v>
      </c>
      <c r="B176" s="1" t="s">
        <v>1197</v>
      </c>
      <c r="C176" s="99">
        <v>1440032751948</v>
      </c>
      <c r="D176" s="99" t="s">
        <v>1261</v>
      </c>
      <c r="E176" t="s">
        <v>1251</v>
      </c>
    </row>
    <row r="177" spans="1:5">
      <c r="A177" s="1">
        <v>176</v>
      </c>
      <c r="B177" s="1" t="s">
        <v>1197</v>
      </c>
      <c r="C177" s="99">
        <v>1440032751949</v>
      </c>
      <c r="D177" s="99" t="s">
        <v>1262</v>
      </c>
      <c r="E177" t="s">
        <v>1251</v>
      </c>
    </row>
    <row r="178" spans="1:5">
      <c r="A178" s="1">
        <v>177</v>
      </c>
      <c r="B178" s="1" t="s">
        <v>1197</v>
      </c>
      <c r="C178" s="99">
        <v>1440032751950</v>
      </c>
      <c r="D178" s="99" t="s">
        <v>1263</v>
      </c>
      <c r="E178" t="s">
        <v>1251</v>
      </c>
    </row>
    <row r="179" spans="1:5">
      <c r="A179" s="1">
        <v>178</v>
      </c>
      <c r="B179" s="1" t="s">
        <v>1197</v>
      </c>
      <c r="C179" s="99">
        <v>1440032751951</v>
      </c>
      <c r="D179" s="99" t="s">
        <v>1264</v>
      </c>
      <c r="E179" t="s">
        <v>1251</v>
      </c>
    </row>
    <row r="180" spans="1:5">
      <c r="A180" s="1">
        <v>179</v>
      </c>
      <c r="B180" s="1" t="s">
        <v>1197</v>
      </c>
      <c r="C180" s="99">
        <v>1440032751952</v>
      </c>
      <c r="D180" s="99" t="s">
        <v>1265</v>
      </c>
      <c r="E180" t="s">
        <v>1251</v>
      </c>
    </row>
    <row r="181" spans="1:5">
      <c r="A181" s="1">
        <v>180</v>
      </c>
      <c r="B181" s="1" t="s">
        <v>1197</v>
      </c>
      <c r="C181" s="99">
        <v>1440032751953</v>
      </c>
      <c r="D181" s="99" t="s">
        <v>1266</v>
      </c>
      <c r="E181" t="s">
        <v>1251</v>
      </c>
    </row>
    <row r="182" spans="1:5">
      <c r="A182" s="1">
        <v>181</v>
      </c>
      <c r="B182" s="1" t="s">
        <v>1197</v>
      </c>
      <c r="C182" s="99">
        <v>1440032751954</v>
      </c>
      <c r="D182" s="99" t="s">
        <v>1267</v>
      </c>
      <c r="E182" t="s">
        <v>1251</v>
      </c>
    </row>
    <row r="183" spans="1:5">
      <c r="A183" s="1">
        <v>182</v>
      </c>
      <c r="B183" s="1" t="s">
        <v>1197</v>
      </c>
      <c r="C183" s="99">
        <v>1440032751955</v>
      </c>
      <c r="D183" s="99" t="s">
        <v>1268</v>
      </c>
      <c r="E183" t="s">
        <v>1251</v>
      </c>
    </row>
    <row r="184" spans="1:5">
      <c r="A184" s="1">
        <v>183</v>
      </c>
      <c r="B184" s="1" t="s">
        <v>1197</v>
      </c>
      <c r="C184" s="99">
        <v>1440032751956</v>
      </c>
      <c r="D184" s="99" t="s">
        <v>1269</v>
      </c>
      <c r="E184" t="s">
        <v>1251</v>
      </c>
    </row>
    <row r="185" spans="1:5">
      <c r="A185" s="1">
        <v>184</v>
      </c>
      <c r="B185" s="1" t="s">
        <v>1197</v>
      </c>
      <c r="C185" s="99">
        <v>1440032751957</v>
      </c>
      <c r="D185" s="99" t="s">
        <v>1270</v>
      </c>
      <c r="E185" t="s">
        <v>1251</v>
      </c>
    </row>
    <row r="186" spans="1:5">
      <c r="A186" s="1">
        <v>185</v>
      </c>
      <c r="B186" s="1" t="s">
        <v>1197</v>
      </c>
      <c r="C186" s="99">
        <v>1440032751958</v>
      </c>
      <c r="D186" s="99" t="s">
        <v>1271</v>
      </c>
      <c r="E186" t="s">
        <v>1251</v>
      </c>
    </row>
    <row r="187" spans="1:5">
      <c r="A187" s="1">
        <v>186</v>
      </c>
      <c r="B187" s="1" t="s">
        <v>1197</v>
      </c>
      <c r="C187" s="99">
        <v>1440032751959</v>
      </c>
      <c r="D187" s="99" t="s">
        <v>1272</v>
      </c>
      <c r="E187" t="s">
        <v>1251</v>
      </c>
    </row>
    <row r="188" spans="1:5">
      <c r="A188" s="1">
        <v>187</v>
      </c>
      <c r="B188" s="1" t="s">
        <v>1197</v>
      </c>
      <c r="C188" s="99">
        <v>1440032751960</v>
      </c>
      <c r="D188" s="99" t="s">
        <v>1273</v>
      </c>
      <c r="E188" t="s">
        <v>1251</v>
      </c>
    </row>
    <row r="189" spans="1:5">
      <c r="A189" s="1">
        <v>188</v>
      </c>
      <c r="B189" s="1" t="s">
        <v>1197</v>
      </c>
      <c r="C189" s="99">
        <v>1440032751961</v>
      </c>
      <c r="D189" s="99" t="s">
        <v>1274</v>
      </c>
      <c r="E189" t="s">
        <v>1251</v>
      </c>
    </row>
    <row r="190" spans="1:5">
      <c r="A190" s="1">
        <v>189</v>
      </c>
      <c r="B190" s="1" t="s">
        <v>1197</v>
      </c>
      <c r="C190" s="99">
        <v>1440032751962</v>
      </c>
      <c r="D190" s="99" t="s">
        <v>1275</v>
      </c>
      <c r="E190" t="s">
        <v>1251</v>
      </c>
    </row>
    <row r="191" spans="1:5">
      <c r="A191" s="1">
        <v>190</v>
      </c>
      <c r="B191" s="1" t="s">
        <v>1197</v>
      </c>
      <c r="C191" s="99">
        <v>1440032751963</v>
      </c>
      <c r="D191" s="99" t="s">
        <v>1276</v>
      </c>
      <c r="E191" t="s">
        <v>1251</v>
      </c>
    </row>
    <row r="192" spans="1:5">
      <c r="A192" s="1">
        <v>191</v>
      </c>
      <c r="B192" s="1" t="s">
        <v>1197</v>
      </c>
      <c r="C192" s="99">
        <v>1440032751964</v>
      </c>
      <c r="D192" s="99" t="s">
        <v>1277</v>
      </c>
      <c r="E192" t="s">
        <v>1251</v>
      </c>
    </row>
    <row r="193" spans="1:5">
      <c r="A193" s="1">
        <v>192</v>
      </c>
      <c r="B193" s="1" t="s">
        <v>1197</v>
      </c>
      <c r="C193" s="99">
        <v>1440032751965</v>
      </c>
      <c r="D193" s="99" t="s">
        <v>1278</v>
      </c>
      <c r="E193" t="s">
        <v>1251</v>
      </c>
    </row>
    <row r="194" spans="1:5">
      <c r="A194" s="1">
        <v>193</v>
      </c>
      <c r="B194" s="1" t="s">
        <v>1197</v>
      </c>
      <c r="C194" s="99">
        <v>1440032751966</v>
      </c>
      <c r="D194" s="99" t="s">
        <v>1279</v>
      </c>
      <c r="E194" t="s">
        <v>1251</v>
      </c>
    </row>
    <row r="195" spans="1:5">
      <c r="A195" s="1">
        <v>194</v>
      </c>
      <c r="B195" s="1" t="s">
        <v>1197</v>
      </c>
      <c r="C195" s="99">
        <v>1440032751967</v>
      </c>
      <c r="D195" s="99" t="s">
        <v>1280</v>
      </c>
      <c r="E195" t="s">
        <v>1251</v>
      </c>
    </row>
    <row r="196" spans="1:5">
      <c r="A196" s="1">
        <v>195</v>
      </c>
      <c r="B196" s="1" t="s">
        <v>1098</v>
      </c>
      <c r="C196" s="139" t="s">
        <v>1281</v>
      </c>
      <c r="D196" s="1" t="s">
        <v>1282</v>
      </c>
      <c r="E196" t="s">
        <v>1199</v>
      </c>
    </row>
    <row r="197" spans="2:4">
      <c r="B197"/>
      <c r="D197"/>
    </row>
  </sheetData>
  <conditionalFormatting sqref="C1">
    <cfRule type="duplicateValues" dxfId="0" priority="176"/>
  </conditionalFormatting>
  <conditionalFormatting sqref="C196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C2:C6">
    <cfRule type="duplicateValues" dxfId="0" priority="162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</conditionalFormatting>
  <conditionalFormatting sqref="C7:C82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4"/>
    <cfRule type="duplicateValues" dxfId="0" priority="105"/>
    <cfRule type="duplicateValues" dxfId="0" priority="108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C83:C115"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8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4"/>
    <cfRule type="duplicateValues" dxfId="0" priority="85"/>
    <cfRule type="duplicateValues" dxfId="0" priority="86"/>
    <cfRule type="duplicateValues" dxfId="0" priority="87"/>
  </conditionalFormatting>
  <conditionalFormatting sqref="C116:C165">
    <cfRule type="duplicateValues" dxfId="0" priority="2"/>
    <cfRule type="duplicateValues" dxfId="0" priority="3"/>
    <cfRule type="duplicateValues" dxfId="2" priority="5"/>
  </conditionalFormatting>
  <conditionalFormatting sqref="C116:C196">
    <cfRule type="duplicateValues" dxfId="0" priority="1"/>
  </conditionalFormatting>
  <conditionalFormatting sqref="D2:D6">
    <cfRule type="duplicateValues" dxfId="0" priority="163"/>
  </conditionalFormatting>
  <conditionalFormatting sqref="D7:D82">
    <cfRule type="duplicateValues" dxfId="0" priority="103"/>
    <cfRule type="duplicateValues" dxfId="0" priority="106"/>
    <cfRule type="duplicateValues" dxfId="0" priority="107"/>
    <cfRule type="duplicateValues" dxfId="0" priority="109"/>
    <cfRule type="duplicateValues" dxfId="0" priority="126"/>
    <cfRule type="duplicateValues" dxfId="0" priority="150"/>
  </conditionalFormatting>
  <conditionalFormatting sqref="D83:D115">
    <cfRule type="duplicateValues" dxfId="0" priority="57"/>
    <cfRule type="duplicateValues" dxfId="0" priority="59"/>
    <cfRule type="duplicateValues" dxfId="0" priority="60"/>
    <cfRule type="duplicateValues" dxfId="0" priority="83"/>
  </conditionalFormatting>
  <conditionalFormatting sqref="D116:D165">
    <cfRule type="duplicateValues" dxfId="2" priority="4"/>
  </conditionalFormatting>
  <conditionalFormatting sqref="C2:D6">
    <cfRule type="duplicateValues" dxfId="0" priority="170"/>
    <cfRule type="duplicateValues" dxfId="0" priority="171"/>
    <cfRule type="expression" dxfId="1" priority="172" stopIfTrue="1">
      <formula>AND(COUNTIF($C$1018:$C$1042,C2)+COUNTIF($C$1044:$C$65078,C2)+COUNTIF(#REF!,C2)+COUNTIF($C$900:$C$903,C2)+COUNTIF($C$815:$C$832,C2)+COUNTIF($C$776:$C$781,C2)+COUNTIF($C$1:$C$642,C2)+COUNTIF($C$655:$C$656,C2)+COUNTIF($C$663:$C$664,C2)+COUNTIF($C$677:$C$677,C2)+COUNTIF($C$681:$C$692,C2)+COUNTIF($C$694:$C$731,C2)+COUNTIF($C$788:$C$789,C2)+COUNTIF($C$748:$C$753,C2)+COUNTIF($C$756:$C$763,C2)+COUNTIF($C$791:$C$792,C2)+COUNTIF($C$805:$C$813,C2)+COUNTIF($C$841:$C$843,C2)+COUNTIF($C$939:$C$940,C2)&gt;1,NOT(ISBLANK(C2)))</formula>
    </cfRule>
    <cfRule type="expression" dxfId="1" priority="173" stopIfTrue="1">
      <formula>AND(COUNTIF($C$1:$C$1042,C2)+COUNTIF($C$1044:$C$65078,C2)+COUNTIF(#REF!,C2)&gt;1,NOT(ISBLANK(C2)))</formula>
    </cfRule>
    <cfRule type="expression" dxfId="1" priority="174" stopIfTrue="1">
      <formula>AND(COUNTIF($C$1:$C$1042,C2)+COUNTIF($C$1044:$C$65078,C2)+COUNTIF(#REF!,C2)&gt;1,NOT(ISBLANK(C2)))</formula>
    </cfRule>
    <cfRule type="expression" dxfId="1" priority="175" stopIfTrue="1">
      <formula>AND(COUNTIF($C$1:$C$1042,C2)+COUNTIF($C$1044:$C$65078,C2)+COUNTIF(#REF!,C2)&gt;1,NOT(ISBLANK(C2)))</formula>
    </cfRule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topLeftCell="A55" workbookViewId="0">
      <selection activeCell="A1" sqref="A1:E1"/>
    </sheetView>
  </sheetViews>
  <sheetFormatPr defaultColWidth="9" defaultRowHeight="13.5" outlineLevelCol="4"/>
  <cols>
    <col min="2" max="2" width="14.75" customWidth="1"/>
    <col min="3" max="3" width="15.75" customWidth="1"/>
    <col min="4" max="4" width="15.125" customWidth="1"/>
    <col min="5" max="5" width="18.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987</v>
      </c>
      <c r="C2" s="29">
        <v>1064790677001</v>
      </c>
      <c r="D2" s="29" t="s">
        <v>1283</v>
      </c>
      <c r="E2" t="s">
        <v>270</v>
      </c>
    </row>
    <row r="3" spans="1:5">
      <c r="A3" s="1">
        <v>2</v>
      </c>
      <c r="B3" s="1" t="s">
        <v>987</v>
      </c>
      <c r="C3" s="29">
        <v>1064790677002</v>
      </c>
      <c r="D3" s="29" t="s">
        <v>1284</v>
      </c>
      <c r="E3" t="s">
        <v>270</v>
      </c>
    </row>
    <row r="4" spans="1:5">
      <c r="A4" s="1">
        <v>3</v>
      </c>
      <c r="B4" s="1" t="s">
        <v>987</v>
      </c>
      <c r="C4" s="29">
        <v>1064790677006</v>
      </c>
      <c r="D4" s="29" t="s">
        <v>1285</v>
      </c>
      <c r="E4" t="s">
        <v>270</v>
      </c>
    </row>
    <row r="5" spans="1:5">
      <c r="A5" s="1">
        <v>4</v>
      </c>
      <c r="B5" s="1" t="s">
        <v>987</v>
      </c>
      <c r="C5" s="29">
        <v>1064790677007</v>
      </c>
      <c r="D5" s="29" t="s">
        <v>1286</v>
      </c>
      <c r="E5" t="s">
        <v>270</v>
      </c>
    </row>
    <row r="6" spans="1:5">
      <c r="A6" s="1">
        <v>5</v>
      </c>
      <c r="B6" s="1" t="s">
        <v>987</v>
      </c>
      <c r="C6" s="29">
        <v>1064790677008</v>
      </c>
      <c r="D6" s="29" t="s">
        <v>1287</v>
      </c>
      <c r="E6" t="s">
        <v>270</v>
      </c>
    </row>
    <row r="7" spans="1:5">
      <c r="A7" s="1">
        <v>6</v>
      </c>
      <c r="B7" s="1" t="s">
        <v>987</v>
      </c>
      <c r="C7" s="29">
        <v>1064790677009</v>
      </c>
      <c r="D7" s="29" t="s">
        <v>1288</v>
      </c>
      <c r="E7" t="s">
        <v>270</v>
      </c>
    </row>
    <row r="8" spans="1:5">
      <c r="A8" s="1">
        <v>7</v>
      </c>
      <c r="B8" s="1" t="s">
        <v>987</v>
      </c>
      <c r="C8" s="29">
        <v>1064790677010</v>
      </c>
      <c r="D8" s="29" t="s">
        <v>1289</v>
      </c>
      <c r="E8" t="s">
        <v>270</v>
      </c>
    </row>
    <row r="9" spans="1:5">
      <c r="A9" s="1">
        <v>8</v>
      </c>
      <c r="B9" s="1" t="s">
        <v>987</v>
      </c>
      <c r="C9" s="29">
        <v>1064790677011</v>
      </c>
      <c r="D9" s="29" t="s">
        <v>1290</v>
      </c>
      <c r="E9" t="s">
        <v>270</v>
      </c>
    </row>
    <row r="10" spans="1:5">
      <c r="A10" s="1">
        <v>9</v>
      </c>
      <c r="B10" s="1" t="s">
        <v>987</v>
      </c>
      <c r="C10" s="29">
        <v>1064790677012</v>
      </c>
      <c r="D10" s="29" t="s">
        <v>1291</v>
      </c>
      <c r="E10" t="s">
        <v>270</v>
      </c>
    </row>
    <row r="11" spans="1:5">
      <c r="A11" s="1">
        <v>10</v>
      </c>
      <c r="B11" s="1" t="s">
        <v>987</v>
      </c>
      <c r="C11" s="29">
        <v>1064790677013</v>
      </c>
      <c r="D11" s="29" t="s">
        <v>1292</v>
      </c>
      <c r="E11" t="s">
        <v>270</v>
      </c>
    </row>
    <row r="12" spans="1:5">
      <c r="A12" s="1">
        <v>11</v>
      </c>
      <c r="B12" s="1" t="s">
        <v>987</v>
      </c>
      <c r="C12" s="29">
        <v>1064790677014</v>
      </c>
      <c r="D12" s="29" t="s">
        <v>1293</v>
      </c>
      <c r="E12" t="s">
        <v>270</v>
      </c>
    </row>
    <row r="13" spans="1:5">
      <c r="A13" s="1">
        <v>12</v>
      </c>
      <c r="B13" s="1" t="s">
        <v>987</v>
      </c>
      <c r="C13" s="29">
        <v>1064790677015</v>
      </c>
      <c r="D13" s="29" t="s">
        <v>1294</v>
      </c>
      <c r="E13" t="s">
        <v>270</v>
      </c>
    </row>
    <row r="14" spans="1:5">
      <c r="A14" s="1">
        <v>13</v>
      </c>
      <c r="B14" s="1" t="s">
        <v>987</v>
      </c>
      <c r="C14" s="29">
        <v>1064790677016</v>
      </c>
      <c r="D14" s="29" t="s">
        <v>1295</v>
      </c>
      <c r="E14" t="s">
        <v>270</v>
      </c>
    </row>
    <row r="15" spans="1:5">
      <c r="A15" s="1">
        <v>14</v>
      </c>
      <c r="B15" s="1" t="s">
        <v>987</v>
      </c>
      <c r="C15" s="29">
        <v>1064790677017</v>
      </c>
      <c r="D15" s="29" t="s">
        <v>1296</v>
      </c>
      <c r="E15" t="s">
        <v>270</v>
      </c>
    </row>
    <row r="16" spans="1:5">
      <c r="A16" s="1">
        <v>15</v>
      </c>
      <c r="B16" s="1" t="s">
        <v>987</v>
      </c>
      <c r="C16" s="29">
        <v>1064790677018</v>
      </c>
      <c r="D16" s="29" t="s">
        <v>1297</v>
      </c>
      <c r="E16" t="s">
        <v>270</v>
      </c>
    </row>
    <row r="17" spans="1:5">
      <c r="A17" s="1">
        <v>16</v>
      </c>
      <c r="B17" s="1" t="s">
        <v>987</v>
      </c>
      <c r="C17" s="29">
        <v>1064790677019</v>
      </c>
      <c r="D17" s="29" t="s">
        <v>1298</v>
      </c>
      <c r="E17" t="s">
        <v>270</v>
      </c>
    </row>
    <row r="18" spans="1:5">
      <c r="A18" s="1">
        <v>17</v>
      </c>
      <c r="B18" s="1" t="s">
        <v>987</v>
      </c>
      <c r="C18" s="29">
        <v>1064790677024</v>
      </c>
      <c r="D18" s="29" t="s">
        <v>1299</v>
      </c>
      <c r="E18" t="s">
        <v>270</v>
      </c>
    </row>
    <row r="19" spans="1:5">
      <c r="A19" s="1">
        <v>18</v>
      </c>
      <c r="B19" s="1" t="s">
        <v>987</v>
      </c>
      <c r="C19" s="29">
        <v>1064790677025</v>
      </c>
      <c r="D19" s="29" t="s">
        <v>1300</v>
      </c>
      <c r="E19" t="s">
        <v>270</v>
      </c>
    </row>
    <row r="20" spans="1:5">
      <c r="A20" s="1">
        <v>19</v>
      </c>
      <c r="B20" s="1" t="s">
        <v>987</v>
      </c>
      <c r="C20" s="29">
        <v>1064790677026</v>
      </c>
      <c r="D20" s="29" t="s">
        <v>1301</v>
      </c>
      <c r="E20" t="s">
        <v>270</v>
      </c>
    </row>
    <row r="21" spans="1:5">
      <c r="A21" s="1">
        <v>20</v>
      </c>
      <c r="B21" s="1" t="s">
        <v>987</v>
      </c>
      <c r="C21" s="29">
        <v>1064790677028</v>
      </c>
      <c r="D21" s="29" t="s">
        <v>1302</v>
      </c>
      <c r="E21" t="s">
        <v>270</v>
      </c>
    </row>
    <row r="22" spans="1:5">
      <c r="A22" s="1">
        <v>21</v>
      </c>
      <c r="B22" s="1" t="s">
        <v>987</v>
      </c>
      <c r="C22" s="29">
        <v>1064790677029</v>
      </c>
      <c r="D22" s="29" t="s">
        <v>1303</v>
      </c>
      <c r="E22" t="s">
        <v>270</v>
      </c>
    </row>
    <row r="23" spans="1:5">
      <c r="A23" s="1">
        <v>22</v>
      </c>
      <c r="B23" s="1" t="s">
        <v>987</v>
      </c>
      <c r="C23" s="29">
        <v>1064790677030</v>
      </c>
      <c r="D23" s="29" t="s">
        <v>1304</v>
      </c>
      <c r="E23" t="s">
        <v>270</v>
      </c>
    </row>
    <row r="24" spans="1:5">
      <c r="A24" s="1">
        <v>23</v>
      </c>
      <c r="B24" s="1" t="s">
        <v>987</v>
      </c>
      <c r="C24" s="29">
        <v>1064790677033</v>
      </c>
      <c r="D24" s="29" t="s">
        <v>1305</v>
      </c>
      <c r="E24" t="s">
        <v>270</v>
      </c>
    </row>
    <row r="25" spans="1:5">
      <c r="A25" s="1">
        <v>24</v>
      </c>
      <c r="B25" s="1" t="s">
        <v>987</v>
      </c>
      <c r="C25" s="29">
        <v>1064790677035</v>
      </c>
      <c r="D25" s="29" t="s">
        <v>1306</v>
      </c>
      <c r="E25" t="s">
        <v>270</v>
      </c>
    </row>
    <row r="26" spans="1:5">
      <c r="A26" s="1">
        <v>25</v>
      </c>
      <c r="B26" s="1" t="s">
        <v>987</v>
      </c>
      <c r="C26" s="29">
        <v>1064790677037</v>
      </c>
      <c r="D26" s="29" t="s">
        <v>1307</v>
      </c>
      <c r="E26" t="s">
        <v>270</v>
      </c>
    </row>
    <row r="27" spans="1:5">
      <c r="A27" s="1">
        <v>26</v>
      </c>
      <c r="B27" s="1" t="s">
        <v>987</v>
      </c>
      <c r="C27" s="29">
        <v>1064790677038</v>
      </c>
      <c r="D27" s="29" t="s">
        <v>1308</v>
      </c>
      <c r="E27" t="s">
        <v>270</v>
      </c>
    </row>
    <row r="28" spans="1:5">
      <c r="A28" s="1">
        <v>27</v>
      </c>
      <c r="B28" s="1" t="s">
        <v>987</v>
      </c>
      <c r="C28" s="29">
        <v>1064790677039</v>
      </c>
      <c r="D28" s="29" t="s">
        <v>1309</v>
      </c>
      <c r="E28" t="s">
        <v>270</v>
      </c>
    </row>
    <row r="29" spans="1:5">
      <c r="A29" s="1">
        <v>28</v>
      </c>
      <c r="B29" s="1" t="s">
        <v>987</v>
      </c>
      <c r="C29" s="29">
        <v>1064790677040</v>
      </c>
      <c r="D29" s="29" t="s">
        <v>1310</v>
      </c>
      <c r="E29" t="s">
        <v>270</v>
      </c>
    </row>
    <row r="30" spans="1:5">
      <c r="A30" s="1">
        <v>29</v>
      </c>
      <c r="B30" s="1" t="s">
        <v>987</v>
      </c>
      <c r="C30" s="29">
        <v>1064790677041</v>
      </c>
      <c r="D30" s="29" t="s">
        <v>1311</v>
      </c>
      <c r="E30" t="s">
        <v>270</v>
      </c>
    </row>
    <row r="31" spans="1:5">
      <c r="A31" s="1">
        <v>30</v>
      </c>
      <c r="B31" s="1" t="s">
        <v>987</v>
      </c>
      <c r="C31" s="29">
        <v>1064790677042</v>
      </c>
      <c r="D31" s="29" t="s">
        <v>1312</v>
      </c>
      <c r="E31" t="s">
        <v>270</v>
      </c>
    </row>
    <row r="32" spans="1:5">
      <c r="A32" s="1">
        <v>31</v>
      </c>
      <c r="B32" s="1" t="s">
        <v>987</v>
      </c>
      <c r="C32" s="29">
        <v>1064790677043</v>
      </c>
      <c r="D32" s="29" t="s">
        <v>1313</v>
      </c>
      <c r="E32" t="s">
        <v>270</v>
      </c>
    </row>
    <row r="33" spans="1:5">
      <c r="A33" s="1">
        <v>32</v>
      </c>
      <c r="B33" s="1" t="s">
        <v>987</v>
      </c>
      <c r="C33" s="29">
        <v>1064790677044</v>
      </c>
      <c r="D33" s="29" t="s">
        <v>1314</v>
      </c>
      <c r="E33" t="s">
        <v>270</v>
      </c>
    </row>
    <row r="34" spans="1:5">
      <c r="A34" s="1">
        <v>33</v>
      </c>
      <c r="B34" s="1" t="s">
        <v>987</v>
      </c>
      <c r="C34" s="29">
        <v>1064790677045</v>
      </c>
      <c r="D34" s="29" t="s">
        <v>1315</v>
      </c>
      <c r="E34" t="s">
        <v>270</v>
      </c>
    </row>
    <row r="35" spans="1:5">
      <c r="A35" s="1">
        <v>34</v>
      </c>
      <c r="B35" s="1" t="s">
        <v>987</v>
      </c>
      <c r="C35" s="29">
        <v>1064790677046</v>
      </c>
      <c r="D35" s="29" t="s">
        <v>1316</v>
      </c>
      <c r="E35" t="s">
        <v>270</v>
      </c>
    </row>
    <row r="36" spans="1:5">
      <c r="A36" s="1">
        <v>35</v>
      </c>
      <c r="B36" s="1" t="s">
        <v>987</v>
      </c>
      <c r="C36" s="29">
        <v>1064790677047</v>
      </c>
      <c r="D36" s="29" t="s">
        <v>1317</v>
      </c>
      <c r="E36" t="s">
        <v>270</v>
      </c>
    </row>
    <row r="37" spans="1:5">
      <c r="A37" s="1">
        <v>36</v>
      </c>
      <c r="B37" s="1" t="s">
        <v>987</v>
      </c>
      <c r="C37" s="29">
        <v>1064790677048</v>
      </c>
      <c r="D37" s="29" t="s">
        <v>1318</v>
      </c>
      <c r="E37" t="s">
        <v>270</v>
      </c>
    </row>
    <row r="38" spans="1:5">
      <c r="A38" s="1">
        <v>37</v>
      </c>
      <c r="B38" s="1" t="s">
        <v>987</v>
      </c>
      <c r="C38" s="29">
        <v>1064790677070</v>
      </c>
      <c r="D38" s="29" t="s">
        <v>1319</v>
      </c>
      <c r="E38" t="s">
        <v>270</v>
      </c>
    </row>
    <row r="39" spans="1:5">
      <c r="A39" s="1">
        <v>38</v>
      </c>
      <c r="B39" s="1" t="s">
        <v>987</v>
      </c>
      <c r="C39" s="29">
        <v>1064790677071</v>
      </c>
      <c r="D39" s="29" t="s">
        <v>1320</v>
      </c>
      <c r="E39" t="s">
        <v>270</v>
      </c>
    </row>
    <row r="40" spans="1:5">
      <c r="A40" s="1">
        <v>39</v>
      </c>
      <c r="B40" s="1" t="s">
        <v>987</v>
      </c>
      <c r="C40" s="29">
        <v>1064790677073</v>
      </c>
      <c r="D40" s="29" t="s">
        <v>1321</v>
      </c>
      <c r="E40" t="s">
        <v>270</v>
      </c>
    </row>
    <row r="41" spans="1:5">
      <c r="A41" s="1">
        <v>40</v>
      </c>
      <c r="B41" s="1" t="s">
        <v>987</v>
      </c>
      <c r="C41" s="29">
        <v>1064790677076</v>
      </c>
      <c r="D41" s="29" t="s">
        <v>1322</v>
      </c>
      <c r="E41" t="s">
        <v>270</v>
      </c>
    </row>
    <row r="42" spans="1:5">
      <c r="A42" s="1">
        <v>41</v>
      </c>
      <c r="B42" s="1" t="s">
        <v>1323</v>
      </c>
      <c r="C42" s="29">
        <v>1440032752500</v>
      </c>
      <c r="D42" s="29" t="s">
        <v>1324</v>
      </c>
      <c r="E42" t="s">
        <v>270</v>
      </c>
    </row>
    <row r="43" spans="1:5">
      <c r="A43" s="1">
        <v>42</v>
      </c>
      <c r="B43" s="1" t="s">
        <v>1323</v>
      </c>
      <c r="C43" s="29">
        <v>1440032752501</v>
      </c>
      <c r="D43" s="29" t="s">
        <v>1325</v>
      </c>
      <c r="E43" t="s">
        <v>270</v>
      </c>
    </row>
    <row r="44" spans="1:5">
      <c r="A44" s="1">
        <v>43</v>
      </c>
      <c r="B44" s="1" t="s">
        <v>1323</v>
      </c>
      <c r="C44" s="29">
        <v>1440032752502</v>
      </c>
      <c r="D44" s="29" t="s">
        <v>1326</v>
      </c>
      <c r="E44" t="s">
        <v>270</v>
      </c>
    </row>
    <row r="45" spans="1:5">
      <c r="A45" s="1">
        <v>44</v>
      </c>
      <c r="B45" s="1" t="s">
        <v>1323</v>
      </c>
      <c r="C45" s="29">
        <v>1440032752503</v>
      </c>
      <c r="D45" s="29" t="s">
        <v>1327</v>
      </c>
      <c r="E45" t="s">
        <v>270</v>
      </c>
    </row>
    <row r="46" spans="1:5">
      <c r="A46" s="1">
        <v>45</v>
      </c>
      <c r="B46" s="1" t="s">
        <v>1323</v>
      </c>
      <c r="C46" s="29">
        <v>1440032752504</v>
      </c>
      <c r="D46" s="29" t="s">
        <v>1328</v>
      </c>
      <c r="E46" t="s">
        <v>270</v>
      </c>
    </row>
    <row r="47" spans="1:5">
      <c r="A47" s="1">
        <v>46</v>
      </c>
      <c r="B47" s="1" t="s">
        <v>1323</v>
      </c>
      <c r="C47" s="29">
        <v>1440032752505</v>
      </c>
      <c r="D47" s="29" t="s">
        <v>1329</v>
      </c>
      <c r="E47" t="s">
        <v>270</v>
      </c>
    </row>
    <row r="48" spans="1:5">
      <c r="A48" s="1">
        <v>47</v>
      </c>
      <c r="B48" s="1" t="s">
        <v>1323</v>
      </c>
      <c r="C48" s="29">
        <v>1440032752506</v>
      </c>
      <c r="D48" s="29" t="s">
        <v>1330</v>
      </c>
      <c r="E48" t="s">
        <v>270</v>
      </c>
    </row>
    <row r="49" spans="1:5">
      <c r="A49" s="1">
        <v>48</v>
      </c>
      <c r="B49" s="1" t="s">
        <v>1323</v>
      </c>
      <c r="C49" s="29">
        <v>1440032752507</v>
      </c>
      <c r="D49" s="29" t="s">
        <v>1331</v>
      </c>
      <c r="E49" t="s">
        <v>270</v>
      </c>
    </row>
    <row r="50" spans="1:5">
      <c r="A50" s="1">
        <v>49</v>
      </c>
      <c r="B50" s="1" t="s">
        <v>1323</v>
      </c>
      <c r="C50" s="29">
        <v>1440032752511</v>
      </c>
      <c r="D50" s="29" t="s">
        <v>1332</v>
      </c>
      <c r="E50" t="s">
        <v>270</v>
      </c>
    </row>
    <row r="51" spans="1:5">
      <c r="A51" s="1">
        <v>50</v>
      </c>
      <c r="B51" s="1" t="s">
        <v>1323</v>
      </c>
      <c r="C51" s="29">
        <v>1440032752512</v>
      </c>
      <c r="D51" s="29" t="s">
        <v>1333</v>
      </c>
      <c r="E51" t="s">
        <v>270</v>
      </c>
    </row>
    <row r="52" spans="1:5">
      <c r="A52" s="1">
        <v>51</v>
      </c>
      <c r="B52" s="1" t="s">
        <v>1323</v>
      </c>
      <c r="C52" s="29">
        <v>1440032752513</v>
      </c>
      <c r="D52" s="29" t="s">
        <v>1334</v>
      </c>
      <c r="E52" t="s">
        <v>270</v>
      </c>
    </row>
    <row r="53" spans="1:5">
      <c r="A53" s="1">
        <v>52</v>
      </c>
      <c r="B53" s="1" t="s">
        <v>1323</v>
      </c>
      <c r="C53" s="29">
        <v>1440032752514</v>
      </c>
      <c r="D53" s="29" t="s">
        <v>1335</v>
      </c>
      <c r="E53" t="s">
        <v>270</v>
      </c>
    </row>
    <row r="54" spans="1:5">
      <c r="A54" s="1">
        <v>53</v>
      </c>
      <c r="B54" s="1" t="s">
        <v>1323</v>
      </c>
      <c r="C54" s="29">
        <v>1440032752515</v>
      </c>
      <c r="D54" s="29" t="s">
        <v>1336</v>
      </c>
      <c r="E54" t="s">
        <v>270</v>
      </c>
    </row>
    <row r="55" spans="1:5">
      <c r="A55" s="1">
        <v>54</v>
      </c>
      <c r="B55" s="1" t="s">
        <v>1323</v>
      </c>
      <c r="C55" s="29">
        <v>1440032752516</v>
      </c>
      <c r="D55" s="29" t="s">
        <v>1337</v>
      </c>
      <c r="E55" t="s">
        <v>270</v>
      </c>
    </row>
    <row r="56" spans="1:5">
      <c r="A56" s="1">
        <v>55</v>
      </c>
      <c r="B56" s="1" t="s">
        <v>1323</v>
      </c>
      <c r="C56" s="29">
        <v>1440032752517</v>
      </c>
      <c r="D56" s="29" t="s">
        <v>1338</v>
      </c>
      <c r="E56" t="s">
        <v>270</v>
      </c>
    </row>
    <row r="57" spans="1:5">
      <c r="A57" s="1">
        <v>56</v>
      </c>
      <c r="B57" s="1" t="s">
        <v>1323</v>
      </c>
      <c r="C57" s="29">
        <v>1440032752518</v>
      </c>
      <c r="D57" s="29" t="s">
        <v>1339</v>
      </c>
      <c r="E57" t="s">
        <v>270</v>
      </c>
    </row>
    <row r="58" spans="1:5">
      <c r="A58" s="1">
        <v>57</v>
      </c>
      <c r="B58" s="1" t="s">
        <v>1323</v>
      </c>
      <c r="C58" s="29">
        <v>1440032752519</v>
      </c>
      <c r="D58" s="29" t="s">
        <v>1340</v>
      </c>
      <c r="E58" t="s">
        <v>270</v>
      </c>
    </row>
    <row r="59" spans="1:5">
      <c r="A59" s="1">
        <v>58</v>
      </c>
      <c r="B59" s="1" t="s">
        <v>1323</v>
      </c>
      <c r="C59" s="29">
        <v>1440032752520</v>
      </c>
      <c r="D59" s="29" t="s">
        <v>1341</v>
      </c>
      <c r="E59" t="s">
        <v>270</v>
      </c>
    </row>
    <row r="60" spans="1:5">
      <c r="A60" s="1">
        <v>59</v>
      </c>
      <c r="B60" s="1" t="s">
        <v>1323</v>
      </c>
      <c r="C60" s="29">
        <v>1440032752521</v>
      </c>
      <c r="D60" s="29" t="s">
        <v>1342</v>
      </c>
      <c r="E60" t="s">
        <v>270</v>
      </c>
    </row>
    <row r="61" spans="1:5">
      <c r="A61" s="1">
        <v>60</v>
      </c>
      <c r="B61" s="1" t="s">
        <v>1323</v>
      </c>
      <c r="C61" s="29">
        <v>1440032752522</v>
      </c>
      <c r="D61" s="29" t="s">
        <v>1343</v>
      </c>
      <c r="E61" t="s">
        <v>270</v>
      </c>
    </row>
    <row r="62" spans="1:5">
      <c r="A62" s="1">
        <v>61</v>
      </c>
      <c r="B62" s="1" t="s">
        <v>1323</v>
      </c>
      <c r="C62" s="29">
        <v>1440032752523</v>
      </c>
      <c r="D62" s="29" t="s">
        <v>1344</v>
      </c>
      <c r="E62" t="s">
        <v>270</v>
      </c>
    </row>
    <row r="63" spans="1:5">
      <c r="A63" s="1">
        <v>62</v>
      </c>
      <c r="B63" s="1" t="s">
        <v>1323</v>
      </c>
      <c r="C63" s="29">
        <v>1440032752524</v>
      </c>
      <c r="D63" s="29" t="s">
        <v>1345</v>
      </c>
      <c r="E63" t="s">
        <v>270</v>
      </c>
    </row>
    <row r="64" spans="1:5">
      <c r="A64" s="1">
        <v>63</v>
      </c>
      <c r="B64" s="1" t="s">
        <v>1323</v>
      </c>
      <c r="C64" s="29">
        <v>1440032752525</v>
      </c>
      <c r="D64" s="29" t="s">
        <v>1346</v>
      </c>
      <c r="E64" t="s">
        <v>270</v>
      </c>
    </row>
    <row r="65" spans="1:5">
      <c r="A65" s="1">
        <v>64</v>
      </c>
      <c r="B65" s="1" t="s">
        <v>1323</v>
      </c>
      <c r="C65" s="29">
        <v>1440032752526</v>
      </c>
      <c r="D65" s="29" t="s">
        <v>1347</v>
      </c>
      <c r="E65" t="s">
        <v>270</v>
      </c>
    </row>
    <row r="66" spans="1:5">
      <c r="A66" s="1">
        <v>65</v>
      </c>
      <c r="B66" s="1" t="s">
        <v>1323</v>
      </c>
      <c r="C66" s="29">
        <v>1440032752527</v>
      </c>
      <c r="D66" s="29" t="s">
        <v>1348</v>
      </c>
      <c r="E66" t="s">
        <v>270</v>
      </c>
    </row>
    <row r="67" spans="1:5">
      <c r="A67" s="1">
        <v>66</v>
      </c>
      <c r="B67" s="1" t="s">
        <v>1323</v>
      </c>
      <c r="C67" s="29">
        <v>1440032752528</v>
      </c>
      <c r="D67" s="29" t="s">
        <v>1349</v>
      </c>
      <c r="E67" t="s">
        <v>270</v>
      </c>
    </row>
    <row r="68" spans="1:5">
      <c r="A68" s="1">
        <v>67</v>
      </c>
      <c r="B68" s="1" t="s">
        <v>1323</v>
      </c>
      <c r="C68" s="29">
        <v>1440032752529</v>
      </c>
      <c r="D68" s="29" t="s">
        <v>1350</v>
      </c>
      <c r="E68" t="s">
        <v>270</v>
      </c>
    </row>
    <row r="69" spans="1:5">
      <c r="A69" s="1">
        <v>68</v>
      </c>
      <c r="B69" s="1" t="s">
        <v>1323</v>
      </c>
      <c r="C69" s="29">
        <v>1440032752530</v>
      </c>
      <c r="D69" s="29" t="s">
        <v>1351</v>
      </c>
      <c r="E69" t="s">
        <v>270</v>
      </c>
    </row>
    <row r="70" spans="1:5">
      <c r="A70" s="1">
        <v>69</v>
      </c>
      <c r="B70" s="1" t="s">
        <v>1323</v>
      </c>
      <c r="C70" s="29">
        <v>1440032752543</v>
      </c>
      <c r="D70" s="29" t="s">
        <v>1352</v>
      </c>
      <c r="E70" t="s">
        <v>270</v>
      </c>
    </row>
    <row r="71" spans="1:5">
      <c r="A71" s="1">
        <v>70</v>
      </c>
      <c r="B71" s="1" t="s">
        <v>1323</v>
      </c>
      <c r="C71" s="140" t="s">
        <v>1353</v>
      </c>
      <c r="D71" s="29" t="s">
        <v>1354</v>
      </c>
      <c r="E71" t="s">
        <v>270</v>
      </c>
    </row>
  </sheetData>
  <conditionalFormatting sqref="C1">
    <cfRule type="duplicateValues" dxfId="0" priority="72"/>
  </conditionalFormatting>
  <conditionalFormatting sqref="C2:C41"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C42:D7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9"/>
  <sheetViews>
    <sheetView workbookViewId="0">
      <selection activeCell="A1" sqref="A1:E1"/>
    </sheetView>
  </sheetViews>
  <sheetFormatPr defaultColWidth="9" defaultRowHeight="13.5" outlineLevelCol="4"/>
  <cols>
    <col min="2" max="2" width="14.25" customWidth="1"/>
    <col min="3" max="3" width="15.875" customWidth="1"/>
    <col min="4" max="4" width="13.875" customWidth="1"/>
    <col min="5" max="5" width="19.1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1355</v>
      </c>
      <c r="C2" s="121">
        <v>1440032752584</v>
      </c>
      <c r="D2" s="121" t="s">
        <v>1356</v>
      </c>
      <c r="E2" t="s">
        <v>270</v>
      </c>
    </row>
    <row r="3" spans="1:5">
      <c r="A3" s="1">
        <v>2</v>
      </c>
      <c r="B3" s="1" t="s">
        <v>1355</v>
      </c>
      <c r="C3" s="121">
        <v>1440032752589</v>
      </c>
      <c r="D3" s="121" t="s">
        <v>1357</v>
      </c>
      <c r="E3" t="s">
        <v>270</v>
      </c>
    </row>
    <row r="4" spans="1:5">
      <c r="A4" s="1">
        <v>3</v>
      </c>
      <c r="B4" s="1" t="s">
        <v>1355</v>
      </c>
      <c r="C4" s="121">
        <v>1440032752599</v>
      </c>
      <c r="D4" s="121" t="s">
        <v>1358</v>
      </c>
      <c r="E4" t="s">
        <v>270</v>
      </c>
    </row>
    <row r="5" spans="1:5">
      <c r="A5" s="1">
        <v>4</v>
      </c>
      <c r="B5" s="1" t="s">
        <v>1355</v>
      </c>
      <c r="C5" s="121">
        <v>1440032752602</v>
      </c>
      <c r="D5" s="121" t="s">
        <v>1359</v>
      </c>
      <c r="E5" t="s">
        <v>270</v>
      </c>
    </row>
    <row r="6" spans="1:5">
      <c r="A6" s="1">
        <v>5</v>
      </c>
      <c r="B6" s="1" t="s">
        <v>1355</v>
      </c>
      <c r="C6" s="121">
        <v>1440032752605</v>
      </c>
      <c r="D6" s="121" t="s">
        <v>1360</v>
      </c>
      <c r="E6" t="s">
        <v>270</v>
      </c>
    </row>
    <row r="7" spans="1:5">
      <c r="A7" s="1">
        <v>6</v>
      </c>
      <c r="B7" s="1" t="s">
        <v>1355</v>
      </c>
      <c r="C7" s="121">
        <v>1440032752607</v>
      </c>
      <c r="D7" s="121" t="s">
        <v>1361</v>
      </c>
      <c r="E7" t="s">
        <v>270</v>
      </c>
    </row>
    <row r="8" spans="1:5">
      <c r="A8" s="1">
        <v>7</v>
      </c>
      <c r="B8" s="1" t="s">
        <v>1355</v>
      </c>
      <c r="C8" s="121">
        <v>1440032752609</v>
      </c>
      <c r="D8" s="121" t="s">
        <v>1362</v>
      </c>
      <c r="E8" t="s">
        <v>270</v>
      </c>
    </row>
    <row r="9" spans="1:5">
      <c r="A9" s="1">
        <v>8</v>
      </c>
      <c r="B9" s="1" t="s">
        <v>1355</v>
      </c>
      <c r="C9" s="121">
        <v>1440032752610</v>
      </c>
      <c r="D9" s="121" t="s">
        <v>1363</v>
      </c>
      <c r="E9" t="s">
        <v>270</v>
      </c>
    </row>
    <row r="10" spans="1:5">
      <c r="A10" s="1">
        <v>9</v>
      </c>
      <c r="B10" s="1" t="s">
        <v>1355</v>
      </c>
      <c r="C10" s="121">
        <v>1440032752611</v>
      </c>
      <c r="D10" s="121" t="s">
        <v>1364</v>
      </c>
      <c r="E10" t="s">
        <v>270</v>
      </c>
    </row>
    <row r="11" spans="1:5">
      <c r="A11" s="1">
        <v>10</v>
      </c>
      <c r="B11" s="1" t="s">
        <v>1355</v>
      </c>
      <c r="C11" s="121">
        <v>1440032752614</v>
      </c>
      <c r="D11" s="121" t="s">
        <v>1365</v>
      </c>
      <c r="E11" t="s">
        <v>270</v>
      </c>
    </row>
    <row r="12" spans="1:5">
      <c r="A12" s="1">
        <v>11</v>
      </c>
      <c r="B12" s="1" t="s">
        <v>1355</v>
      </c>
      <c r="C12" s="121">
        <v>1440032752615</v>
      </c>
      <c r="D12" s="121" t="s">
        <v>1366</v>
      </c>
      <c r="E12" t="s">
        <v>270</v>
      </c>
    </row>
    <row r="13" spans="1:5">
      <c r="A13" s="1">
        <v>12</v>
      </c>
      <c r="B13" s="1" t="s">
        <v>1355</v>
      </c>
      <c r="C13" s="121">
        <v>1440032752616</v>
      </c>
      <c r="D13" s="121" t="s">
        <v>1367</v>
      </c>
      <c r="E13" t="s">
        <v>270</v>
      </c>
    </row>
    <row r="14" spans="1:5">
      <c r="A14" s="1">
        <v>13</v>
      </c>
      <c r="B14" s="1" t="s">
        <v>1355</v>
      </c>
      <c r="C14" s="121">
        <v>1440032752617</v>
      </c>
      <c r="D14" s="121" t="s">
        <v>1368</v>
      </c>
      <c r="E14" t="s">
        <v>270</v>
      </c>
    </row>
    <row r="15" spans="1:5">
      <c r="A15" s="1">
        <v>14</v>
      </c>
      <c r="B15" s="1" t="s">
        <v>1355</v>
      </c>
      <c r="C15" s="121">
        <v>1440032752622</v>
      </c>
      <c r="D15" s="121" t="s">
        <v>1369</v>
      </c>
      <c r="E15" t="s">
        <v>270</v>
      </c>
    </row>
    <row r="16" spans="1:5">
      <c r="A16" s="1">
        <v>15</v>
      </c>
      <c r="B16" s="1" t="s">
        <v>1355</v>
      </c>
      <c r="C16" s="121">
        <v>1440032752623</v>
      </c>
      <c r="D16" s="121" t="s">
        <v>1370</v>
      </c>
      <c r="E16" t="s">
        <v>270</v>
      </c>
    </row>
    <row r="17" spans="1:5">
      <c r="A17" s="1">
        <v>16</v>
      </c>
      <c r="B17" s="1" t="s">
        <v>1355</v>
      </c>
      <c r="C17" s="121">
        <v>1440032752624</v>
      </c>
      <c r="D17" s="121" t="s">
        <v>1371</v>
      </c>
      <c r="E17" t="s">
        <v>270</v>
      </c>
    </row>
    <row r="18" spans="1:5">
      <c r="A18" s="1">
        <v>17</v>
      </c>
      <c r="B18" s="1" t="s">
        <v>1355</v>
      </c>
      <c r="C18" s="121">
        <v>1440032752627</v>
      </c>
      <c r="D18" s="121" t="s">
        <v>1372</v>
      </c>
      <c r="E18" t="s">
        <v>270</v>
      </c>
    </row>
    <row r="19" spans="1:5">
      <c r="A19" s="1">
        <v>18</v>
      </c>
      <c r="B19" s="1" t="s">
        <v>1355</v>
      </c>
      <c r="C19" s="121">
        <v>1440032752628</v>
      </c>
      <c r="D19" s="121" t="s">
        <v>1373</v>
      </c>
      <c r="E19" t="s">
        <v>270</v>
      </c>
    </row>
    <row r="20" spans="1:5">
      <c r="A20" s="1">
        <v>19</v>
      </c>
      <c r="B20" s="1" t="s">
        <v>1355</v>
      </c>
      <c r="C20" s="121">
        <v>1440032752630</v>
      </c>
      <c r="D20" s="121" t="s">
        <v>1374</v>
      </c>
      <c r="E20" t="s">
        <v>270</v>
      </c>
    </row>
    <row r="21" spans="1:5">
      <c r="A21" s="1">
        <v>20</v>
      </c>
      <c r="B21" s="1" t="s">
        <v>1355</v>
      </c>
      <c r="C21" s="121">
        <v>1440032752635</v>
      </c>
      <c r="D21" s="121" t="s">
        <v>1375</v>
      </c>
      <c r="E21" t="s">
        <v>270</v>
      </c>
    </row>
    <row r="22" spans="1:5">
      <c r="A22" s="1">
        <v>21</v>
      </c>
      <c r="B22" s="1" t="s">
        <v>1355</v>
      </c>
      <c r="C22" s="121">
        <v>1440032752638</v>
      </c>
      <c r="D22" s="121" t="s">
        <v>1376</v>
      </c>
      <c r="E22" t="s">
        <v>270</v>
      </c>
    </row>
    <row r="23" spans="1:5">
      <c r="A23" s="1">
        <v>22</v>
      </c>
      <c r="B23" s="1" t="s">
        <v>1355</v>
      </c>
      <c r="C23" s="121">
        <v>1440032752639</v>
      </c>
      <c r="D23" s="121" t="s">
        <v>1377</v>
      </c>
      <c r="E23" t="s">
        <v>270</v>
      </c>
    </row>
    <row r="24" spans="1:5">
      <c r="A24" s="1">
        <v>23</v>
      </c>
      <c r="B24" s="1" t="s">
        <v>1355</v>
      </c>
      <c r="C24" s="121">
        <v>1440032752640</v>
      </c>
      <c r="D24" s="121" t="s">
        <v>1378</v>
      </c>
      <c r="E24" t="s">
        <v>270</v>
      </c>
    </row>
    <row r="25" spans="1:5">
      <c r="A25" s="1">
        <v>24</v>
      </c>
      <c r="B25" s="1" t="s">
        <v>1355</v>
      </c>
      <c r="C25" s="121">
        <v>1440032752645</v>
      </c>
      <c r="D25" s="121" t="s">
        <v>1379</v>
      </c>
      <c r="E25" t="s">
        <v>270</v>
      </c>
    </row>
    <row r="26" spans="1:5">
      <c r="A26" s="1">
        <v>25</v>
      </c>
      <c r="B26" s="1" t="s">
        <v>1355</v>
      </c>
      <c r="C26" s="121">
        <v>1440032752648</v>
      </c>
      <c r="D26" s="121" t="s">
        <v>1380</v>
      </c>
      <c r="E26" t="s">
        <v>270</v>
      </c>
    </row>
    <row r="27" spans="1:5">
      <c r="A27" s="1">
        <v>26</v>
      </c>
      <c r="B27" s="1" t="s">
        <v>1355</v>
      </c>
      <c r="C27" s="121">
        <v>1440032752653</v>
      </c>
      <c r="D27" s="121" t="s">
        <v>1381</v>
      </c>
      <c r="E27" t="s">
        <v>270</v>
      </c>
    </row>
    <row r="28" spans="1:5">
      <c r="A28" s="1">
        <v>27</v>
      </c>
      <c r="B28" s="1" t="s">
        <v>1355</v>
      </c>
      <c r="C28" s="121">
        <v>1440032752654</v>
      </c>
      <c r="D28" s="121" t="s">
        <v>1382</v>
      </c>
      <c r="E28" t="s">
        <v>270</v>
      </c>
    </row>
    <row r="29" spans="1:5">
      <c r="A29" s="1">
        <v>28</v>
      </c>
      <c r="B29" s="1" t="s">
        <v>1355</v>
      </c>
      <c r="C29" s="121">
        <v>1440032752659</v>
      </c>
      <c r="D29" s="121" t="s">
        <v>1383</v>
      </c>
      <c r="E29" t="s">
        <v>270</v>
      </c>
    </row>
    <row r="30" spans="1:5">
      <c r="A30" s="1">
        <v>29</v>
      </c>
      <c r="B30" s="1" t="s">
        <v>1355</v>
      </c>
      <c r="C30" s="121">
        <v>1440032752660</v>
      </c>
      <c r="D30" s="121" t="s">
        <v>1384</v>
      </c>
      <c r="E30" t="s">
        <v>270</v>
      </c>
    </row>
    <row r="31" spans="1:5">
      <c r="A31" s="1">
        <v>30</v>
      </c>
      <c r="B31" s="1" t="s">
        <v>1355</v>
      </c>
      <c r="C31" s="121">
        <v>1440032752663</v>
      </c>
      <c r="D31" s="121" t="s">
        <v>1385</v>
      </c>
      <c r="E31" t="s">
        <v>270</v>
      </c>
    </row>
    <row r="32" spans="1:5">
      <c r="A32" s="1">
        <v>31</v>
      </c>
      <c r="B32" s="1" t="s">
        <v>1355</v>
      </c>
      <c r="C32" s="121">
        <v>1440032752665</v>
      </c>
      <c r="D32" s="121" t="s">
        <v>1386</v>
      </c>
      <c r="E32" t="s">
        <v>270</v>
      </c>
    </row>
    <row r="33" spans="1:5">
      <c r="A33" s="1">
        <v>32</v>
      </c>
      <c r="B33" s="1" t="s">
        <v>1355</v>
      </c>
      <c r="C33" s="121">
        <v>1440032752666</v>
      </c>
      <c r="D33" s="121" t="s">
        <v>1387</v>
      </c>
      <c r="E33" t="s">
        <v>270</v>
      </c>
    </row>
    <row r="34" spans="1:5">
      <c r="A34" s="1">
        <v>33</v>
      </c>
      <c r="B34" s="1" t="s">
        <v>1355</v>
      </c>
      <c r="C34" s="121">
        <v>1440032752667</v>
      </c>
      <c r="D34" s="121" t="s">
        <v>1388</v>
      </c>
      <c r="E34" t="s">
        <v>270</v>
      </c>
    </row>
    <row r="35" spans="1:5">
      <c r="A35" s="1">
        <v>34</v>
      </c>
      <c r="B35" s="1" t="s">
        <v>1355</v>
      </c>
      <c r="C35" s="121">
        <v>1440032752669</v>
      </c>
      <c r="D35" s="121" t="s">
        <v>1389</v>
      </c>
      <c r="E35" t="s">
        <v>270</v>
      </c>
    </row>
    <row r="36" spans="1:5">
      <c r="A36" s="1">
        <v>35</v>
      </c>
      <c r="B36" s="1" t="s">
        <v>1355</v>
      </c>
      <c r="C36" s="121">
        <v>1440032752670</v>
      </c>
      <c r="D36" s="121" t="s">
        <v>1390</v>
      </c>
      <c r="E36" t="s">
        <v>270</v>
      </c>
    </row>
    <row r="37" spans="1:5">
      <c r="A37" s="1">
        <v>36</v>
      </c>
      <c r="B37" s="1" t="s">
        <v>1355</v>
      </c>
      <c r="C37" s="121">
        <v>1440032752672</v>
      </c>
      <c r="D37" s="121" t="s">
        <v>1391</v>
      </c>
      <c r="E37" t="s">
        <v>270</v>
      </c>
    </row>
    <row r="38" spans="1:5">
      <c r="A38" s="1">
        <v>37</v>
      </c>
      <c r="B38" s="1" t="s">
        <v>1355</v>
      </c>
      <c r="C38" s="121">
        <v>1440032752673</v>
      </c>
      <c r="D38" s="121" t="s">
        <v>1392</v>
      </c>
      <c r="E38" t="s">
        <v>270</v>
      </c>
    </row>
    <row r="39" spans="1:5">
      <c r="A39" s="1">
        <v>38</v>
      </c>
      <c r="B39" s="1" t="s">
        <v>1355</v>
      </c>
      <c r="C39" s="121">
        <v>1440032752674</v>
      </c>
      <c r="D39" s="121" t="s">
        <v>1393</v>
      </c>
      <c r="E39" t="s">
        <v>270</v>
      </c>
    </row>
    <row r="40" spans="1:5">
      <c r="A40" s="1">
        <v>39</v>
      </c>
      <c r="B40" s="1" t="s">
        <v>1355</v>
      </c>
      <c r="C40" s="121">
        <v>1440032752676</v>
      </c>
      <c r="D40" s="121" t="s">
        <v>1394</v>
      </c>
      <c r="E40" t="s">
        <v>270</v>
      </c>
    </row>
    <row r="41" spans="1:5">
      <c r="A41" s="1">
        <v>40</v>
      </c>
      <c r="B41" s="1" t="s">
        <v>1355</v>
      </c>
      <c r="C41" s="121">
        <v>1440032752681</v>
      </c>
      <c r="D41" s="121" t="s">
        <v>1395</v>
      </c>
      <c r="E41" t="s">
        <v>270</v>
      </c>
    </row>
    <row r="42" spans="1:5">
      <c r="A42" s="1">
        <v>41</v>
      </c>
      <c r="B42" s="1" t="s">
        <v>1355</v>
      </c>
      <c r="C42" s="121">
        <v>1440032752682</v>
      </c>
      <c r="D42" s="121" t="s">
        <v>1396</v>
      </c>
      <c r="E42" t="s">
        <v>270</v>
      </c>
    </row>
    <row r="43" spans="1:5">
      <c r="A43" s="1">
        <v>42</v>
      </c>
      <c r="B43" s="1" t="s">
        <v>1355</v>
      </c>
      <c r="C43" s="121">
        <v>1440032752683</v>
      </c>
      <c r="D43" s="121" t="s">
        <v>1397</v>
      </c>
      <c r="E43" t="s">
        <v>270</v>
      </c>
    </row>
    <row r="44" spans="1:5">
      <c r="A44" s="1">
        <v>43</v>
      </c>
      <c r="B44" s="1" t="s">
        <v>1355</v>
      </c>
      <c r="C44" s="121">
        <v>1440032752685</v>
      </c>
      <c r="D44" s="121" t="s">
        <v>1398</v>
      </c>
      <c r="E44" t="s">
        <v>270</v>
      </c>
    </row>
    <row r="45" spans="1:5">
      <c r="A45" s="1">
        <v>44</v>
      </c>
      <c r="B45" s="1" t="s">
        <v>1355</v>
      </c>
      <c r="C45" s="121">
        <v>1440032752687</v>
      </c>
      <c r="D45" s="121" t="s">
        <v>1399</v>
      </c>
      <c r="E45" t="s">
        <v>270</v>
      </c>
    </row>
    <row r="46" spans="1:5">
      <c r="A46" s="1">
        <v>45</v>
      </c>
      <c r="B46" s="1" t="s">
        <v>1355</v>
      </c>
      <c r="C46" s="121">
        <v>1440032752690</v>
      </c>
      <c r="D46" s="121" t="s">
        <v>1400</v>
      </c>
      <c r="E46" t="s">
        <v>270</v>
      </c>
    </row>
    <row r="47" spans="1:5">
      <c r="A47" s="1">
        <v>46</v>
      </c>
      <c r="B47" s="1" t="s">
        <v>1355</v>
      </c>
      <c r="C47" s="121">
        <v>1440032752691</v>
      </c>
      <c r="D47" s="121" t="s">
        <v>1401</v>
      </c>
      <c r="E47" t="s">
        <v>270</v>
      </c>
    </row>
    <row r="48" spans="1:5">
      <c r="A48" s="1">
        <v>47</v>
      </c>
      <c r="B48" s="1" t="s">
        <v>1355</v>
      </c>
      <c r="C48" s="121">
        <v>1440032752693</v>
      </c>
      <c r="D48" s="121" t="s">
        <v>1402</v>
      </c>
      <c r="E48" t="s">
        <v>270</v>
      </c>
    </row>
    <row r="49" spans="1:5">
      <c r="A49" s="1">
        <v>48</v>
      </c>
      <c r="B49" s="1" t="s">
        <v>1355</v>
      </c>
      <c r="C49" s="121">
        <v>1440032752694</v>
      </c>
      <c r="D49" s="121" t="s">
        <v>1403</v>
      </c>
      <c r="E49" t="s">
        <v>270</v>
      </c>
    </row>
    <row r="50" spans="1:5">
      <c r="A50" s="1">
        <v>49</v>
      </c>
      <c r="B50" s="1" t="s">
        <v>1355</v>
      </c>
      <c r="C50" s="121">
        <v>1440032752696</v>
      </c>
      <c r="D50" s="121" t="s">
        <v>1404</v>
      </c>
      <c r="E50" t="s">
        <v>270</v>
      </c>
    </row>
    <row r="51" spans="1:5">
      <c r="A51" s="1">
        <v>50</v>
      </c>
      <c r="B51" s="1" t="s">
        <v>1355</v>
      </c>
      <c r="C51" s="121">
        <v>1440032752698</v>
      </c>
      <c r="D51" s="121" t="s">
        <v>1405</v>
      </c>
      <c r="E51" t="s">
        <v>270</v>
      </c>
    </row>
    <row r="52" spans="1:5">
      <c r="A52" s="1">
        <v>51</v>
      </c>
      <c r="B52" s="1" t="s">
        <v>1406</v>
      </c>
      <c r="C52" s="29">
        <v>1440032752508</v>
      </c>
      <c r="D52" s="29" t="s">
        <v>1407</v>
      </c>
      <c r="E52" t="s">
        <v>270</v>
      </c>
    </row>
    <row r="53" spans="1:5">
      <c r="A53" s="1">
        <v>52</v>
      </c>
      <c r="B53" s="1" t="s">
        <v>1406</v>
      </c>
      <c r="C53" s="29">
        <v>1440032752510</v>
      </c>
      <c r="D53" s="29" t="s">
        <v>1408</v>
      </c>
      <c r="E53" t="s">
        <v>270</v>
      </c>
    </row>
    <row r="54" spans="1:5">
      <c r="A54" s="1">
        <v>53</v>
      </c>
      <c r="B54" s="1" t="s">
        <v>1406</v>
      </c>
      <c r="C54" s="29">
        <v>1440032752531</v>
      </c>
      <c r="D54" s="29" t="s">
        <v>1409</v>
      </c>
      <c r="E54" t="s">
        <v>270</v>
      </c>
    </row>
    <row r="55" spans="1:5">
      <c r="A55" s="1">
        <v>54</v>
      </c>
      <c r="B55" s="1" t="s">
        <v>1406</v>
      </c>
      <c r="C55" s="29">
        <v>1440032752532</v>
      </c>
      <c r="D55" s="29" t="s">
        <v>1410</v>
      </c>
      <c r="E55" t="s">
        <v>270</v>
      </c>
    </row>
    <row r="56" spans="1:5">
      <c r="A56" s="1">
        <v>55</v>
      </c>
      <c r="B56" s="1" t="s">
        <v>1406</v>
      </c>
      <c r="C56" s="29">
        <v>1440032752533</v>
      </c>
      <c r="D56" s="29" t="s">
        <v>1411</v>
      </c>
      <c r="E56" t="s">
        <v>270</v>
      </c>
    </row>
    <row r="57" spans="1:5">
      <c r="A57" s="1">
        <v>56</v>
      </c>
      <c r="B57" s="1" t="s">
        <v>1406</v>
      </c>
      <c r="C57" s="29">
        <v>1440032752534</v>
      </c>
      <c r="D57" s="29" t="s">
        <v>1412</v>
      </c>
      <c r="E57" t="s">
        <v>270</v>
      </c>
    </row>
    <row r="58" spans="1:5">
      <c r="A58" s="1">
        <v>57</v>
      </c>
      <c r="B58" s="1" t="s">
        <v>1406</v>
      </c>
      <c r="C58" s="29">
        <v>1440032752535</v>
      </c>
      <c r="D58" s="29" t="s">
        <v>1413</v>
      </c>
      <c r="E58" t="s">
        <v>270</v>
      </c>
    </row>
    <row r="59" spans="1:5">
      <c r="A59" s="1">
        <v>58</v>
      </c>
      <c r="B59" s="1" t="s">
        <v>1406</v>
      </c>
      <c r="C59" s="29">
        <v>1440032752536</v>
      </c>
      <c r="D59" s="29" t="s">
        <v>1414</v>
      </c>
      <c r="E59" t="s">
        <v>270</v>
      </c>
    </row>
    <row r="60" spans="1:5">
      <c r="A60" s="1">
        <v>59</v>
      </c>
      <c r="B60" s="1" t="s">
        <v>1406</v>
      </c>
      <c r="C60" s="29">
        <v>1440032752537</v>
      </c>
      <c r="D60" s="29" t="s">
        <v>1415</v>
      </c>
      <c r="E60" t="s">
        <v>270</v>
      </c>
    </row>
    <row r="61" spans="1:5">
      <c r="A61" s="1">
        <v>60</v>
      </c>
      <c r="B61" s="1" t="s">
        <v>1406</v>
      </c>
      <c r="C61" s="29">
        <v>1440032752538</v>
      </c>
      <c r="D61" s="29" t="s">
        <v>1416</v>
      </c>
      <c r="E61" t="s">
        <v>270</v>
      </c>
    </row>
    <row r="62" spans="1:5">
      <c r="A62" s="1">
        <v>61</v>
      </c>
      <c r="B62" s="1" t="s">
        <v>1406</v>
      </c>
      <c r="C62" s="29">
        <v>1440032752539</v>
      </c>
      <c r="D62" s="29" t="s">
        <v>1417</v>
      </c>
      <c r="E62" t="s">
        <v>270</v>
      </c>
    </row>
    <row r="63" spans="1:5">
      <c r="A63" s="1">
        <v>62</v>
      </c>
      <c r="B63" s="1" t="s">
        <v>1406</v>
      </c>
      <c r="C63" s="29">
        <v>1440032752540</v>
      </c>
      <c r="D63" s="29" t="s">
        <v>1418</v>
      </c>
      <c r="E63" t="s">
        <v>270</v>
      </c>
    </row>
    <row r="64" spans="1:5">
      <c r="A64" s="1">
        <v>63</v>
      </c>
      <c r="B64" s="1" t="s">
        <v>1406</v>
      </c>
      <c r="C64" s="29">
        <v>1440032752541</v>
      </c>
      <c r="D64" s="29" t="s">
        <v>1419</v>
      </c>
      <c r="E64" t="s">
        <v>270</v>
      </c>
    </row>
    <row r="65" spans="1:5">
      <c r="A65" s="1">
        <v>64</v>
      </c>
      <c r="B65" s="1" t="s">
        <v>1406</v>
      </c>
      <c r="C65" s="29">
        <v>1440032752542</v>
      </c>
      <c r="D65" s="29" t="s">
        <v>1420</v>
      </c>
      <c r="E65" t="s">
        <v>270</v>
      </c>
    </row>
    <row r="66" spans="1:5">
      <c r="A66" s="1">
        <v>65</v>
      </c>
      <c r="B66" s="1" t="s">
        <v>1406</v>
      </c>
      <c r="C66" s="29">
        <v>1440032752544</v>
      </c>
      <c r="D66" s="29" t="s">
        <v>1421</v>
      </c>
      <c r="E66" t="s">
        <v>270</v>
      </c>
    </row>
    <row r="67" spans="1:5">
      <c r="A67" s="1">
        <v>66</v>
      </c>
      <c r="B67" s="1" t="s">
        <v>1406</v>
      </c>
      <c r="C67" s="29">
        <v>1440032752545</v>
      </c>
      <c r="D67" s="29" t="s">
        <v>1422</v>
      </c>
      <c r="E67" t="s">
        <v>270</v>
      </c>
    </row>
    <row r="68" spans="1:5">
      <c r="A68" s="1">
        <v>67</v>
      </c>
      <c r="B68" s="1" t="s">
        <v>1406</v>
      </c>
      <c r="C68" s="29">
        <v>1440032752546</v>
      </c>
      <c r="D68" s="29" t="s">
        <v>1423</v>
      </c>
      <c r="E68" t="s">
        <v>270</v>
      </c>
    </row>
    <row r="69" spans="1:5">
      <c r="A69" s="1">
        <v>68</v>
      </c>
      <c r="B69" s="1" t="s">
        <v>1406</v>
      </c>
      <c r="C69" s="29">
        <v>1440032752547</v>
      </c>
      <c r="D69" s="29" t="s">
        <v>1424</v>
      </c>
      <c r="E69" t="s">
        <v>270</v>
      </c>
    </row>
    <row r="70" spans="1:5">
      <c r="A70" s="1">
        <v>69</v>
      </c>
      <c r="B70" s="1" t="s">
        <v>1406</v>
      </c>
      <c r="C70" s="29">
        <v>1440032752548</v>
      </c>
      <c r="D70" s="29" t="s">
        <v>1425</v>
      </c>
      <c r="E70" t="s">
        <v>270</v>
      </c>
    </row>
    <row r="71" spans="1:5">
      <c r="A71" s="1">
        <v>70</v>
      </c>
      <c r="B71" s="1" t="s">
        <v>1406</v>
      </c>
      <c r="C71" s="29">
        <v>1440032752549</v>
      </c>
      <c r="D71" s="29" t="s">
        <v>1426</v>
      </c>
      <c r="E71" t="s">
        <v>270</v>
      </c>
    </row>
    <row r="72" spans="1:5">
      <c r="A72" s="1">
        <v>71</v>
      </c>
      <c r="B72" s="1" t="s">
        <v>1406</v>
      </c>
      <c r="C72" s="29">
        <v>1440032752550</v>
      </c>
      <c r="D72" s="29" t="s">
        <v>1427</v>
      </c>
      <c r="E72" t="s">
        <v>270</v>
      </c>
    </row>
    <row r="73" spans="1:5">
      <c r="A73" s="1">
        <v>72</v>
      </c>
      <c r="B73" s="1" t="s">
        <v>1406</v>
      </c>
      <c r="C73" s="29">
        <v>1440032752551</v>
      </c>
      <c r="D73" s="29" t="s">
        <v>1428</v>
      </c>
      <c r="E73" t="s">
        <v>270</v>
      </c>
    </row>
    <row r="74" spans="1:5">
      <c r="A74" s="1">
        <v>73</v>
      </c>
      <c r="B74" s="1" t="s">
        <v>1406</v>
      </c>
      <c r="C74" s="29">
        <v>1440032752552</v>
      </c>
      <c r="D74" s="29" t="s">
        <v>1429</v>
      </c>
      <c r="E74" t="s">
        <v>270</v>
      </c>
    </row>
    <row r="75" spans="1:5">
      <c r="A75" s="1">
        <v>74</v>
      </c>
      <c r="B75" s="1" t="s">
        <v>1406</v>
      </c>
      <c r="C75" s="29">
        <v>1440032752553</v>
      </c>
      <c r="D75" s="29" t="s">
        <v>1430</v>
      </c>
      <c r="E75" t="s">
        <v>270</v>
      </c>
    </row>
    <row r="76" spans="1:5">
      <c r="A76" s="1">
        <v>75</v>
      </c>
      <c r="B76" s="1" t="s">
        <v>1406</v>
      </c>
      <c r="C76" s="29">
        <v>1440032752554</v>
      </c>
      <c r="D76" s="29" t="s">
        <v>1431</v>
      </c>
      <c r="E76" t="s">
        <v>270</v>
      </c>
    </row>
    <row r="77" spans="1:5">
      <c r="A77" s="1">
        <v>76</v>
      </c>
      <c r="B77" s="1" t="s">
        <v>1406</v>
      </c>
      <c r="C77" s="29">
        <v>1440032752555</v>
      </c>
      <c r="D77" s="29" t="s">
        <v>1432</v>
      </c>
      <c r="E77" t="s">
        <v>270</v>
      </c>
    </row>
    <row r="78" spans="1:5">
      <c r="A78" s="1">
        <v>77</v>
      </c>
      <c r="B78" s="1" t="s">
        <v>1406</v>
      </c>
      <c r="C78" s="29">
        <v>1440032752556</v>
      </c>
      <c r="D78" s="29" t="s">
        <v>1433</v>
      </c>
      <c r="E78" t="s">
        <v>270</v>
      </c>
    </row>
    <row r="79" spans="1:5">
      <c r="A79" s="1">
        <v>78</v>
      </c>
      <c r="B79" s="1" t="s">
        <v>1406</v>
      </c>
      <c r="C79" s="29">
        <v>1440032752557</v>
      </c>
      <c r="D79" s="29" t="s">
        <v>1434</v>
      </c>
      <c r="E79" t="s">
        <v>270</v>
      </c>
    </row>
    <row r="80" spans="1:5">
      <c r="A80" s="1">
        <v>79</v>
      </c>
      <c r="B80" s="1" t="s">
        <v>1406</v>
      </c>
      <c r="C80" s="29">
        <v>1440032752558</v>
      </c>
      <c r="D80" s="29" t="s">
        <v>1435</v>
      </c>
      <c r="E80" t="s">
        <v>270</v>
      </c>
    </row>
    <row r="81" spans="1:5">
      <c r="A81" s="1">
        <v>80</v>
      </c>
      <c r="B81" s="1" t="s">
        <v>1406</v>
      </c>
      <c r="C81" s="29">
        <v>1440032752559</v>
      </c>
      <c r="D81" s="29" t="s">
        <v>1436</v>
      </c>
      <c r="E81" t="s">
        <v>270</v>
      </c>
    </row>
    <row r="82" spans="1:5">
      <c r="A82" s="1">
        <v>81</v>
      </c>
      <c r="B82" s="1" t="s">
        <v>1406</v>
      </c>
      <c r="C82" s="29">
        <v>1440032752560</v>
      </c>
      <c r="D82" s="29" t="s">
        <v>1437</v>
      </c>
      <c r="E82" t="s">
        <v>270</v>
      </c>
    </row>
    <row r="83" spans="1:5">
      <c r="A83" s="1">
        <v>82</v>
      </c>
      <c r="B83" s="1" t="s">
        <v>1406</v>
      </c>
      <c r="C83" s="29">
        <v>1440032752561</v>
      </c>
      <c r="D83" s="29" t="s">
        <v>1438</v>
      </c>
      <c r="E83" t="s">
        <v>270</v>
      </c>
    </row>
    <row r="84" spans="1:5">
      <c r="A84" s="1">
        <v>83</v>
      </c>
      <c r="B84" s="1" t="s">
        <v>1406</v>
      </c>
      <c r="C84" s="29">
        <v>1440032752563</v>
      </c>
      <c r="D84" s="29" t="s">
        <v>1439</v>
      </c>
      <c r="E84" t="s">
        <v>270</v>
      </c>
    </row>
    <row r="85" spans="1:5">
      <c r="A85" s="1">
        <v>84</v>
      </c>
      <c r="B85" s="1" t="s">
        <v>1406</v>
      </c>
      <c r="C85" s="29">
        <v>1440032752564</v>
      </c>
      <c r="D85" s="29" t="s">
        <v>1440</v>
      </c>
      <c r="E85" t="s">
        <v>270</v>
      </c>
    </row>
    <row r="86" spans="1:5">
      <c r="A86" s="1">
        <v>85</v>
      </c>
      <c r="B86" s="1" t="s">
        <v>1406</v>
      </c>
      <c r="C86" s="29">
        <v>1440032752566</v>
      </c>
      <c r="D86" s="29" t="s">
        <v>1441</v>
      </c>
      <c r="E86" t="s">
        <v>270</v>
      </c>
    </row>
    <row r="87" spans="1:5">
      <c r="A87" s="1">
        <v>86</v>
      </c>
      <c r="B87" s="1" t="s">
        <v>1406</v>
      </c>
      <c r="C87" s="29">
        <v>1440032752567</v>
      </c>
      <c r="D87" s="29" t="s">
        <v>1442</v>
      </c>
      <c r="E87" t="s">
        <v>270</v>
      </c>
    </row>
    <row r="88" spans="1:5">
      <c r="A88" s="1">
        <v>87</v>
      </c>
      <c r="B88" s="1" t="s">
        <v>1406</v>
      </c>
      <c r="C88" s="29">
        <v>1440032752568</v>
      </c>
      <c r="D88" s="29" t="s">
        <v>1443</v>
      </c>
      <c r="E88" t="s">
        <v>270</v>
      </c>
    </row>
    <row r="89" spans="1:5">
      <c r="A89" s="1">
        <v>88</v>
      </c>
      <c r="B89" s="1" t="s">
        <v>1406</v>
      </c>
      <c r="C89" s="29">
        <v>1440032752569</v>
      </c>
      <c r="D89" s="29" t="s">
        <v>1444</v>
      </c>
      <c r="E89" t="s">
        <v>270</v>
      </c>
    </row>
    <row r="90" spans="1:5">
      <c r="A90" s="1">
        <v>89</v>
      </c>
      <c r="B90" s="1" t="s">
        <v>1406</v>
      </c>
      <c r="C90" s="29">
        <v>1440032752570</v>
      </c>
      <c r="D90" s="29" t="s">
        <v>1445</v>
      </c>
      <c r="E90" t="s">
        <v>270</v>
      </c>
    </row>
    <row r="91" spans="1:5">
      <c r="A91" s="1">
        <v>90</v>
      </c>
      <c r="B91" s="1" t="s">
        <v>1406</v>
      </c>
      <c r="C91" s="29">
        <v>1440032752571</v>
      </c>
      <c r="D91" s="29" t="s">
        <v>1446</v>
      </c>
      <c r="E91" t="s">
        <v>270</v>
      </c>
    </row>
    <row r="92" spans="1:5">
      <c r="A92" s="1">
        <v>91</v>
      </c>
      <c r="B92" s="1" t="s">
        <v>1406</v>
      </c>
      <c r="C92" s="29">
        <v>1440032752572</v>
      </c>
      <c r="D92" s="95" t="s">
        <v>1447</v>
      </c>
      <c r="E92" t="s">
        <v>270</v>
      </c>
    </row>
    <row r="93" spans="1:5">
      <c r="A93" s="1">
        <v>92</v>
      </c>
      <c r="B93" s="1" t="s">
        <v>1406</v>
      </c>
      <c r="C93" s="29">
        <v>1440032752573</v>
      </c>
      <c r="D93" s="95" t="s">
        <v>1448</v>
      </c>
      <c r="E93" t="s">
        <v>270</v>
      </c>
    </row>
    <row r="94" spans="1:5">
      <c r="A94" s="1">
        <v>93</v>
      </c>
      <c r="B94" s="1" t="s">
        <v>1406</v>
      </c>
      <c r="C94" s="29">
        <v>1440032752574</v>
      </c>
      <c r="D94" s="95" t="s">
        <v>1449</v>
      </c>
      <c r="E94" t="s">
        <v>270</v>
      </c>
    </row>
    <row r="95" spans="1:5">
      <c r="A95" s="1">
        <v>94</v>
      </c>
      <c r="B95" s="1" t="s">
        <v>1406</v>
      </c>
      <c r="C95" s="29">
        <v>1440032752575</v>
      </c>
      <c r="D95" s="95" t="s">
        <v>1450</v>
      </c>
      <c r="E95" t="s">
        <v>270</v>
      </c>
    </row>
    <row r="96" spans="1:5">
      <c r="A96" s="1">
        <v>95</v>
      </c>
      <c r="B96" s="1" t="s">
        <v>1406</v>
      </c>
      <c r="C96" s="29">
        <v>1440032752576</v>
      </c>
      <c r="D96" s="95" t="s">
        <v>1451</v>
      </c>
      <c r="E96" t="s">
        <v>270</v>
      </c>
    </row>
    <row r="97" spans="1:5">
      <c r="A97" s="1">
        <v>96</v>
      </c>
      <c r="B97" s="1" t="s">
        <v>1406</v>
      </c>
      <c r="C97" s="29">
        <v>1440032752577</v>
      </c>
      <c r="D97" s="95" t="s">
        <v>1452</v>
      </c>
      <c r="E97" t="s">
        <v>270</v>
      </c>
    </row>
    <row r="98" spans="1:5">
      <c r="A98" s="1">
        <v>97</v>
      </c>
      <c r="B98" s="1" t="s">
        <v>1406</v>
      </c>
      <c r="C98" s="29">
        <v>1440032752578</v>
      </c>
      <c r="D98" s="95" t="s">
        <v>1453</v>
      </c>
      <c r="E98" t="s">
        <v>270</v>
      </c>
    </row>
    <row r="99" spans="1:5">
      <c r="A99" s="1">
        <v>98</v>
      </c>
      <c r="B99" s="1" t="s">
        <v>1406</v>
      </c>
      <c r="C99" s="29">
        <v>1440032752580</v>
      </c>
      <c r="D99" s="95" t="s">
        <v>1454</v>
      </c>
      <c r="E99" t="s">
        <v>270</v>
      </c>
    </row>
    <row r="100" spans="1:5">
      <c r="A100" s="1">
        <v>99</v>
      </c>
      <c r="B100" s="1" t="s">
        <v>1406</v>
      </c>
      <c r="C100" s="29">
        <v>1440032752581</v>
      </c>
      <c r="D100" s="95" t="s">
        <v>1455</v>
      </c>
      <c r="E100" t="s">
        <v>270</v>
      </c>
    </row>
    <row r="101" spans="1:5">
      <c r="A101" s="1">
        <v>100</v>
      </c>
      <c r="B101" s="1" t="s">
        <v>1406</v>
      </c>
      <c r="C101" s="29">
        <v>1440032752699</v>
      </c>
      <c r="D101" s="29" t="s">
        <v>1456</v>
      </c>
      <c r="E101" t="s">
        <v>270</v>
      </c>
    </row>
    <row r="102" spans="1:5">
      <c r="A102" s="1">
        <v>101</v>
      </c>
      <c r="B102" s="1" t="s">
        <v>1406</v>
      </c>
      <c r="C102" s="29">
        <v>1064790677107</v>
      </c>
      <c r="D102" s="29" t="s">
        <v>1457</v>
      </c>
      <c r="E102" s="1" t="s">
        <v>1458</v>
      </c>
    </row>
    <row r="103" spans="1:5">
      <c r="A103" s="1">
        <v>102</v>
      </c>
      <c r="B103" s="1" t="s">
        <v>1406</v>
      </c>
      <c r="C103" s="29">
        <v>1064790677108</v>
      </c>
      <c r="D103" s="29" t="s">
        <v>1459</v>
      </c>
      <c r="E103" s="1"/>
    </row>
    <row r="104" spans="1:5">
      <c r="A104" s="1">
        <v>103</v>
      </c>
      <c r="B104" s="1" t="s">
        <v>1406</v>
      </c>
      <c r="C104" s="29">
        <v>1064790677113</v>
      </c>
      <c r="D104" s="29" t="s">
        <v>1460</v>
      </c>
      <c r="E104" s="1"/>
    </row>
    <row r="105" spans="1:5">
      <c r="A105" s="1">
        <v>104</v>
      </c>
      <c r="B105" s="1" t="s">
        <v>1406</v>
      </c>
      <c r="C105" s="29">
        <v>1064790677114</v>
      </c>
      <c r="D105" s="29" t="s">
        <v>1461</v>
      </c>
      <c r="E105" s="1"/>
    </row>
    <row r="106" spans="1:5">
      <c r="A106" s="1">
        <v>105</v>
      </c>
      <c r="B106" s="1" t="s">
        <v>1406</v>
      </c>
      <c r="C106" s="29">
        <v>1064790677133</v>
      </c>
      <c r="D106" s="29" t="s">
        <v>1462</v>
      </c>
      <c r="E106" s="1"/>
    </row>
    <row r="107" spans="1:5">
      <c r="A107" s="1">
        <v>106</v>
      </c>
      <c r="B107" s="1" t="s">
        <v>1406</v>
      </c>
      <c r="C107" s="29">
        <v>1064790677154</v>
      </c>
      <c r="D107" s="29" t="s">
        <v>1463</v>
      </c>
      <c r="E107" s="1"/>
    </row>
    <row r="108" spans="1:5">
      <c r="A108" s="1">
        <v>107</v>
      </c>
      <c r="B108" s="1" t="s">
        <v>1406</v>
      </c>
      <c r="C108" s="29">
        <v>1064790677156</v>
      </c>
      <c r="D108" s="29" t="s">
        <v>1464</v>
      </c>
      <c r="E108" s="1"/>
    </row>
    <row r="109" spans="1:5">
      <c r="A109" s="1">
        <v>108</v>
      </c>
      <c r="B109" s="1" t="s">
        <v>1406</v>
      </c>
      <c r="C109" s="29">
        <v>1064790677162</v>
      </c>
      <c r="D109" s="29" t="s">
        <v>1465</v>
      </c>
      <c r="E109" s="1"/>
    </row>
    <row r="110" spans="1:5">
      <c r="A110" s="1">
        <v>109</v>
      </c>
      <c r="B110" s="1" t="s">
        <v>1466</v>
      </c>
      <c r="C110" s="29">
        <v>1440032752562</v>
      </c>
      <c r="D110" s="29" t="s">
        <v>1467</v>
      </c>
      <c r="E110" t="s">
        <v>270</v>
      </c>
    </row>
    <row r="111" spans="1:5">
      <c r="A111" s="1">
        <v>110</v>
      </c>
      <c r="B111" s="1" t="s">
        <v>1466</v>
      </c>
      <c r="C111" s="29">
        <v>1440032752565</v>
      </c>
      <c r="D111" s="29" t="s">
        <v>1468</v>
      </c>
      <c r="E111" t="s">
        <v>270</v>
      </c>
    </row>
    <row r="112" spans="1:5">
      <c r="A112" s="1">
        <v>111</v>
      </c>
      <c r="B112" s="1" t="s">
        <v>1466</v>
      </c>
      <c r="C112" s="29">
        <v>1440032752579</v>
      </c>
      <c r="D112" s="29" t="s">
        <v>1469</v>
      </c>
      <c r="E112" t="s">
        <v>270</v>
      </c>
    </row>
    <row r="113" spans="1:5">
      <c r="A113" s="1">
        <v>112</v>
      </c>
      <c r="B113" s="1" t="s">
        <v>1466</v>
      </c>
      <c r="C113" s="29">
        <v>1440032752582</v>
      </c>
      <c r="D113" s="29" t="s">
        <v>1470</v>
      </c>
      <c r="E113" t="s">
        <v>270</v>
      </c>
    </row>
    <row r="114" spans="1:5">
      <c r="A114" s="1">
        <v>113</v>
      </c>
      <c r="B114" s="1" t="s">
        <v>1466</v>
      </c>
      <c r="C114" s="29">
        <v>1440032752583</v>
      </c>
      <c r="D114" s="29" t="s">
        <v>1471</v>
      </c>
      <c r="E114" t="s">
        <v>270</v>
      </c>
    </row>
    <row r="115" spans="1:5">
      <c r="A115" s="1">
        <v>114</v>
      </c>
      <c r="B115" s="1" t="s">
        <v>1466</v>
      </c>
      <c r="C115" s="29">
        <v>1440032752585</v>
      </c>
      <c r="D115" s="29" t="s">
        <v>1472</v>
      </c>
      <c r="E115" t="s">
        <v>270</v>
      </c>
    </row>
    <row r="116" spans="1:5">
      <c r="A116" s="1">
        <v>115</v>
      </c>
      <c r="B116" s="1" t="s">
        <v>1466</v>
      </c>
      <c r="C116" s="29">
        <v>1440032752586</v>
      </c>
      <c r="D116" s="29" t="s">
        <v>1473</v>
      </c>
      <c r="E116" t="s">
        <v>270</v>
      </c>
    </row>
    <row r="117" spans="1:5">
      <c r="A117" s="1">
        <v>116</v>
      </c>
      <c r="B117" s="1" t="s">
        <v>1466</v>
      </c>
      <c r="C117" s="29">
        <v>1440032752587</v>
      </c>
      <c r="D117" s="29" t="s">
        <v>1474</v>
      </c>
      <c r="E117" t="s">
        <v>270</v>
      </c>
    </row>
    <row r="118" spans="1:5">
      <c r="A118" s="1">
        <v>117</v>
      </c>
      <c r="B118" s="1" t="s">
        <v>1466</v>
      </c>
      <c r="C118" s="29">
        <v>1440032752588</v>
      </c>
      <c r="D118" s="29" t="s">
        <v>1475</v>
      </c>
      <c r="E118" t="s">
        <v>270</v>
      </c>
    </row>
    <row r="119" spans="1:5">
      <c r="A119" s="1">
        <v>118</v>
      </c>
      <c r="B119" s="1" t="s">
        <v>1466</v>
      </c>
      <c r="C119" s="29">
        <v>1440032752590</v>
      </c>
      <c r="D119" s="29" t="s">
        <v>1476</v>
      </c>
      <c r="E119" t="s">
        <v>270</v>
      </c>
    </row>
    <row r="120" spans="1:5">
      <c r="A120" s="1">
        <v>119</v>
      </c>
      <c r="B120" s="1" t="s">
        <v>1466</v>
      </c>
      <c r="C120" s="29">
        <v>1440032752591</v>
      </c>
      <c r="D120" s="29" t="s">
        <v>1477</v>
      </c>
      <c r="E120" t="s">
        <v>270</v>
      </c>
    </row>
    <row r="121" spans="1:5">
      <c r="A121" s="1">
        <v>120</v>
      </c>
      <c r="B121" s="1" t="s">
        <v>1466</v>
      </c>
      <c r="C121" s="29">
        <v>1440032752592</v>
      </c>
      <c r="D121" s="29" t="s">
        <v>1478</v>
      </c>
      <c r="E121" t="s">
        <v>270</v>
      </c>
    </row>
    <row r="122" spans="1:5">
      <c r="A122" s="1">
        <v>121</v>
      </c>
      <c r="B122" s="1" t="s">
        <v>1466</v>
      </c>
      <c r="C122" s="29">
        <v>1440032752593</v>
      </c>
      <c r="D122" s="29" t="s">
        <v>1479</v>
      </c>
      <c r="E122" t="s">
        <v>270</v>
      </c>
    </row>
    <row r="123" spans="1:5">
      <c r="A123" s="1">
        <v>122</v>
      </c>
      <c r="B123" s="1" t="s">
        <v>1466</v>
      </c>
      <c r="C123" s="29">
        <v>1440032752594</v>
      </c>
      <c r="D123" s="29" t="s">
        <v>1480</v>
      </c>
      <c r="E123" t="s">
        <v>270</v>
      </c>
    </row>
    <row r="124" spans="1:5">
      <c r="A124" s="1">
        <v>123</v>
      </c>
      <c r="B124" s="1" t="s">
        <v>1466</v>
      </c>
      <c r="C124" s="29">
        <v>1440032752595</v>
      </c>
      <c r="D124" s="29" t="s">
        <v>1481</v>
      </c>
      <c r="E124" t="s">
        <v>270</v>
      </c>
    </row>
    <row r="125" spans="1:5">
      <c r="A125" s="1">
        <v>124</v>
      </c>
      <c r="B125" s="1" t="s">
        <v>1466</v>
      </c>
      <c r="C125" s="29">
        <v>1440032752596</v>
      </c>
      <c r="D125" s="29" t="s">
        <v>1482</v>
      </c>
      <c r="E125" t="s">
        <v>270</v>
      </c>
    </row>
    <row r="126" spans="1:5">
      <c r="A126" s="1">
        <v>125</v>
      </c>
      <c r="B126" s="1" t="s">
        <v>1466</v>
      </c>
      <c r="C126" s="29">
        <v>1440032752597</v>
      </c>
      <c r="D126" s="29" t="s">
        <v>1483</v>
      </c>
      <c r="E126" t="s">
        <v>270</v>
      </c>
    </row>
    <row r="127" spans="1:5">
      <c r="A127" s="1">
        <v>126</v>
      </c>
      <c r="B127" s="1" t="s">
        <v>1466</v>
      </c>
      <c r="C127" s="29">
        <v>1440032752598</v>
      </c>
      <c r="D127" s="29" t="s">
        <v>1484</v>
      </c>
      <c r="E127" t="s">
        <v>270</v>
      </c>
    </row>
    <row r="128" spans="1:5">
      <c r="A128" s="1">
        <v>127</v>
      </c>
      <c r="B128" s="1" t="s">
        <v>1466</v>
      </c>
      <c r="C128" s="29">
        <v>1440032752600</v>
      </c>
      <c r="D128" s="29" t="s">
        <v>1485</v>
      </c>
      <c r="E128" t="s">
        <v>270</v>
      </c>
    </row>
    <row r="129" spans="1:5">
      <c r="A129" s="1">
        <v>128</v>
      </c>
      <c r="B129" s="1" t="s">
        <v>1466</v>
      </c>
      <c r="C129" s="29">
        <v>1440032752601</v>
      </c>
      <c r="D129" s="29" t="s">
        <v>1486</v>
      </c>
      <c r="E129" t="s">
        <v>270</v>
      </c>
    </row>
    <row r="130" spans="1:5">
      <c r="A130" s="1">
        <v>129</v>
      </c>
      <c r="B130" s="1" t="s">
        <v>1466</v>
      </c>
      <c r="C130" s="29">
        <v>1440032752604</v>
      </c>
      <c r="D130" s="29" t="s">
        <v>1487</v>
      </c>
      <c r="E130" t="s">
        <v>270</v>
      </c>
    </row>
    <row r="131" spans="1:5">
      <c r="A131" s="1">
        <v>130</v>
      </c>
      <c r="B131" s="1" t="s">
        <v>1466</v>
      </c>
      <c r="C131" s="29">
        <v>1440032752606</v>
      </c>
      <c r="D131" s="29" t="s">
        <v>1488</v>
      </c>
      <c r="E131" t="s">
        <v>270</v>
      </c>
    </row>
    <row r="132" spans="1:5">
      <c r="A132" s="1">
        <v>131</v>
      </c>
      <c r="B132" s="1" t="s">
        <v>1466</v>
      </c>
      <c r="C132" s="29">
        <v>1440032752608</v>
      </c>
      <c r="D132" s="29" t="s">
        <v>1489</v>
      </c>
      <c r="E132" t="s">
        <v>270</v>
      </c>
    </row>
    <row r="133" spans="1:5">
      <c r="A133" s="1">
        <v>132</v>
      </c>
      <c r="B133" s="1" t="s">
        <v>1466</v>
      </c>
      <c r="C133" s="29">
        <v>1440032752612</v>
      </c>
      <c r="D133" s="29" t="s">
        <v>1490</v>
      </c>
      <c r="E133" t="s">
        <v>270</v>
      </c>
    </row>
    <row r="134" spans="1:5">
      <c r="A134" s="1">
        <v>133</v>
      </c>
      <c r="B134" s="1" t="s">
        <v>1466</v>
      </c>
      <c r="C134" s="29">
        <v>1440032752613</v>
      </c>
      <c r="D134" s="29" t="s">
        <v>1491</v>
      </c>
      <c r="E134" t="s">
        <v>270</v>
      </c>
    </row>
    <row r="135" spans="1:5">
      <c r="A135" s="1">
        <v>134</v>
      </c>
      <c r="B135" s="1" t="s">
        <v>1466</v>
      </c>
      <c r="C135" s="29">
        <v>1440032752618</v>
      </c>
      <c r="D135" s="29" t="s">
        <v>1492</v>
      </c>
      <c r="E135" t="s">
        <v>270</v>
      </c>
    </row>
    <row r="136" spans="1:5">
      <c r="A136" s="1">
        <v>135</v>
      </c>
      <c r="B136" s="1" t="s">
        <v>1466</v>
      </c>
      <c r="C136" s="29">
        <v>1440032752619</v>
      </c>
      <c r="D136" s="29" t="s">
        <v>1493</v>
      </c>
      <c r="E136" t="s">
        <v>270</v>
      </c>
    </row>
    <row r="137" spans="1:5">
      <c r="A137" s="1">
        <v>136</v>
      </c>
      <c r="B137" s="1" t="s">
        <v>1466</v>
      </c>
      <c r="C137" s="29">
        <v>1440032752620</v>
      </c>
      <c r="D137" s="29" t="s">
        <v>1494</v>
      </c>
      <c r="E137" t="s">
        <v>270</v>
      </c>
    </row>
    <row r="138" spans="1:5">
      <c r="A138" s="1">
        <v>137</v>
      </c>
      <c r="B138" s="1" t="s">
        <v>1466</v>
      </c>
      <c r="C138" s="29">
        <v>1440032752621</v>
      </c>
      <c r="D138" s="29" t="s">
        <v>1495</v>
      </c>
      <c r="E138" t="s">
        <v>270</v>
      </c>
    </row>
    <row r="139" spans="1:5">
      <c r="A139" s="1">
        <v>138</v>
      </c>
      <c r="B139" s="1" t="s">
        <v>1466</v>
      </c>
      <c r="C139" s="29">
        <v>1440032752625</v>
      </c>
      <c r="D139" s="29" t="s">
        <v>1496</v>
      </c>
      <c r="E139" t="s">
        <v>270</v>
      </c>
    </row>
    <row r="140" spans="1:5">
      <c r="A140" s="1">
        <v>139</v>
      </c>
      <c r="B140" s="1" t="s">
        <v>1466</v>
      </c>
      <c r="C140" s="29">
        <v>1440032752626</v>
      </c>
      <c r="D140" s="29" t="s">
        <v>1497</v>
      </c>
      <c r="E140" t="s">
        <v>270</v>
      </c>
    </row>
    <row r="141" spans="1:5">
      <c r="A141" s="1">
        <v>140</v>
      </c>
      <c r="B141" s="1" t="s">
        <v>1466</v>
      </c>
      <c r="C141" s="29">
        <v>1440032752629</v>
      </c>
      <c r="D141" s="29" t="s">
        <v>1498</v>
      </c>
      <c r="E141" t="s">
        <v>270</v>
      </c>
    </row>
    <row r="142" spans="1:5">
      <c r="A142" s="1">
        <v>141</v>
      </c>
      <c r="B142" s="1" t="s">
        <v>1466</v>
      </c>
      <c r="C142" s="29">
        <v>1440032752632</v>
      </c>
      <c r="D142" s="29" t="s">
        <v>1499</v>
      </c>
      <c r="E142" t="s">
        <v>270</v>
      </c>
    </row>
    <row r="143" spans="1:5">
      <c r="A143" s="1">
        <v>142</v>
      </c>
      <c r="B143" s="1" t="s">
        <v>1466</v>
      </c>
      <c r="C143" s="29">
        <v>1440032752633</v>
      </c>
      <c r="D143" s="29" t="s">
        <v>1500</v>
      </c>
      <c r="E143" t="s">
        <v>270</v>
      </c>
    </row>
    <row r="144" spans="1:5">
      <c r="A144" s="1">
        <v>143</v>
      </c>
      <c r="B144" s="1" t="s">
        <v>1466</v>
      </c>
      <c r="C144" s="29">
        <v>1440032752634</v>
      </c>
      <c r="D144" s="29" t="s">
        <v>1501</v>
      </c>
      <c r="E144" t="s">
        <v>270</v>
      </c>
    </row>
    <row r="145" spans="1:5">
      <c r="A145" s="1">
        <v>144</v>
      </c>
      <c r="B145" s="1" t="s">
        <v>1466</v>
      </c>
      <c r="C145" s="29">
        <v>1440032752637</v>
      </c>
      <c r="D145" s="29" t="s">
        <v>1502</v>
      </c>
      <c r="E145" t="s">
        <v>270</v>
      </c>
    </row>
    <row r="146" spans="1:5">
      <c r="A146" s="1">
        <v>145</v>
      </c>
      <c r="B146" s="1" t="s">
        <v>1466</v>
      </c>
      <c r="C146" s="29">
        <v>1440032752641</v>
      </c>
      <c r="D146" s="29" t="s">
        <v>1503</v>
      </c>
      <c r="E146" t="s">
        <v>270</v>
      </c>
    </row>
    <row r="147" spans="1:5">
      <c r="A147" s="1">
        <v>146</v>
      </c>
      <c r="B147" s="1" t="s">
        <v>1466</v>
      </c>
      <c r="C147" s="29">
        <v>1440032752642</v>
      </c>
      <c r="D147" s="29" t="s">
        <v>1504</v>
      </c>
      <c r="E147" t="s">
        <v>270</v>
      </c>
    </row>
    <row r="148" spans="1:5">
      <c r="A148" s="1">
        <v>147</v>
      </c>
      <c r="B148" s="1" t="s">
        <v>1466</v>
      </c>
      <c r="C148" s="29">
        <v>1440032752643</v>
      </c>
      <c r="D148" s="29" t="s">
        <v>1505</v>
      </c>
      <c r="E148" t="s">
        <v>270</v>
      </c>
    </row>
    <row r="149" spans="1:5">
      <c r="A149" s="1">
        <v>148</v>
      </c>
      <c r="B149" s="1" t="s">
        <v>1466</v>
      </c>
      <c r="C149" s="29">
        <v>1440032752644</v>
      </c>
      <c r="D149" s="29" t="s">
        <v>1506</v>
      </c>
      <c r="E149" t="s">
        <v>270</v>
      </c>
    </row>
    <row r="150" spans="1:5">
      <c r="A150" s="1">
        <v>149</v>
      </c>
      <c r="B150" s="1" t="s">
        <v>1466</v>
      </c>
      <c r="C150" s="29">
        <v>1440032752647</v>
      </c>
      <c r="D150" s="29" t="s">
        <v>1507</v>
      </c>
      <c r="E150" t="s">
        <v>270</v>
      </c>
    </row>
    <row r="151" spans="1:5">
      <c r="A151" s="1">
        <v>150</v>
      </c>
      <c r="B151" s="1" t="s">
        <v>1466</v>
      </c>
      <c r="C151" s="29">
        <v>1440032752649</v>
      </c>
      <c r="D151" s="29" t="s">
        <v>1508</v>
      </c>
      <c r="E151" t="s">
        <v>270</v>
      </c>
    </row>
    <row r="152" spans="1:5">
      <c r="A152" s="1">
        <v>151</v>
      </c>
      <c r="B152" s="1" t="s">
        <v>1466</v>
      </c>
      <c r="C152" s="29">
        <v>1440032752650</v>
      </c>
      <c r="D152" s="29" t="s">
        <v>1509</v>
      </c>
      <c r="E152" t="s">
        <v>270</v>
      </c>
    </row>
    <row r="153" spans="1:5">
      <c r="A153" s="1">
        <v>152</v>
      </c>
      <c r="B153" s="1" t="s">
        <v>1466</v>
      </c>
      <c r="C153" s="29">
        <v>1440032752651</v>
      </c>
      <c r="D153" s="29" t="s">
        <v>1510</v>
      </c>
      <c r="E153" t="s">
        <v>270</v>
      </c>
    </row>
    <row r="154" spans="1:5">
      <c r="A154" s="1">
        <v>153</v>
      </c>
      <c r="B154" s="1" t="s">
        <v>1466</v>
      </c>
      <c r="C154" s="29">
        <v>1440032752652</v>
      </c>
      <c r="D154" s="29" t="s">
        <v>1511</v>
      </c>
      <c r="E154" t="s">
        <v>270</v>
      </c>
    </row>
    <row r="155" spans="1:5">
      <c r="A155" s="1">
        <v>154</v>
      </c>
      <c r="B155" s="1" t="s">
        <v>1466</v>
      </c>
      <c r="C155" s="29">
        <v>1440032752655</v>
      </c>
      <c r="D155" s="29" t="s">
        <v>1512</v>
      </c>
      <c r="E155" t="s">
        <v>270</v>
      </c>
    </row>
    <row r="156" spans="1:5">
      <c r="A156" s="1">
        <v>155</v>
      </c>
      <c r="B156" s="1" t="s">
        <v>1466</v>
      </c>
      <c r="C156" s="29">
        <v>1440032752656</v>
      </c>
      <c r="D156" s="29" t="s">
        <v>1513</v>
      </c>
      <c r="E156" t="s">
        <v>270</v>
      </c>
    </row>
    <row r="157" spans="1:5">
      <c r="A157" s="1">
        <v>156</v>
      </c>
      <c r="B157" s="1" t="s">
        <v>1466</v>
      </c>
      <c r="C157" s="29">
        <v>1440032752657</v>
      </c>
      <c r="D157" s="29" t="s">
        <v>1514</v>
      </c>
      <c r="E157" t="s">
        <v>270</v>
      </c>
    </row>
    <row r="158" spans="1:5">
      <c r="A158" s="1">
        <v>157</v>
      </c>
      <c r="B158" s="1" t="s">
        <v>1466</v>
      </c>
      <c r="C158" s="29">
        <v>1440032752658</v>
      </c>
      <c r="D158" s="29" t="s">
        <v>1515</v>
      </c>
      <c r="E158" t="s">
        <v>270</v>
      </c>
    </row>
    <row r="159" spans="1:5">
      <c r="A159" s="1">
        <v>158</v>
      </c>
      <c r="B159" s="1" t="s">
        <v>1466</v>
      </c>
      <c r="C159" s="29">
        <v>1440032752662</v>
      </c>
      <c r="D159" s="29" t="s">
        <v>1516</v>
      </c>
      <c r="E159" t="s">
        <v>270</v>
      </c>
    </row>
    <row r="160" spans="1:5">
      <c r="A160" s="1">
        <v>159</v>
      </c>
      <c r="B160" s="1" t="s">
        <v>1466</v>
      </c>
      <c r="C160" s="29">
        <v>1440032752664</v>
      </c>
      <c r="D160" s="29" t="s">
        <v>1517</v>
      </c>
      <c r="E160" t="s">
        <v>270</v>
      </c>
    </row>
    <row r="161" spans="1:5">
      <c r="A161" s="1">
        <v>160</v>
      </c>
      <c r="B161" s="1" t="s">
        <v>1466</v>
      </c>
      <c r="C161" s="29">
        <v>1440032752671</v>
      </c>
      <c r="D161" s="29" t="s">
        <v>1518</v>
      </c>
      <c r="E161" t="s">
        <v>270</v>
      </c>
    </row>
    <row r="162" spans="1:5">
      <c r="A162" s="1">
        <v>161</v>
      </c>
      <c r="B162" s="1" t="s">
        <v>1466</v>
      </c>
      <c r="C162" s="29">
        <v>1440032752678</v>
      </c>
      <c r="D162" s="29" t="s">
        <v>1519</v>
      </c>
      <c r="E162" t="s">
        <v>270</v>
      </c>
    </row>
    <row r="163" spans="1:5">
      <c r="A163" s="1">
        <v>162</v>
      </c>
      <c r="B163" s="1" t="s">
        <v>1466</v>
      </c>
      <c r="C163" s="29">
        <v>1440032752679</v>
      </c>
      <c r="D163" s="29" t="s">
        <v>1520</v>
      </c>
      <c r="E163" t="s">
        <v>270</v>
      </c>
    </row>
    <row r="164" spans="1:5">
      <c r="A164" s="1">
        <v>163</v>
      </c>
      <c r="B164" s="1" t="s">
        <v>1466</v>
      </c>
      <c r="C164" s="29">
        <v>1440032752684</v>
      </c>
      <c r="D164" s="29" t="s">
        <v>1521</v>
      </c>
      <c r="E164" t="s">
        <v>270</v>
      </c>
    </row>
    <row r="165" spans="1:5">
      <c r="A165" s="1">
        <v>164</v>
      </c>
      <c r="B165" s="1" t="s">
        <v>1466</v>
      </c>
      <c r="C165" s="29">
        <v>1440032752686</v>
      </c>
      <c r="D165" s="29" t="s">
        <v>1522</v>
      </c>
      <c r="E165" t="s">
        <v>270</v>
      </c>
    </row>
    <row r="166" spans="1:5">
      <c r="A166" s="1">
        <v>165</v>
      </c>
      <c r="B166" s="1" t="s">
        <v>1466</v>
      </c>
      <c r="C166" s="29">
        <v>1440032752688</v>
      </c>
      <c r="D166" s="29" t="s">
        <v>1523</v>
      </c>
      <c r="E166" t="s">
        <v>270</v>
      </c>
    </row>
    <row r="167" spans="1:5">
      <c r="A167" s="1">
        <v>166</v>
      </c>
      <c r="B167" s="1" t="s">
        <v>1466</v>
      </c>
      <c r="C167" s="29">
        <v>1440032752689</v>
      </c>
      <c r="D167" s="29" t="s">
        <v>1524</v>
      </c>
      <c r="E167" t="s">
        <v>270</v>
      </c>
    </row>
    <row r="168" spans="1:5">
      <c r="A168" s="1">
        <v>167</v>
      </c>
      <c r="B168" s="1" t="s">
        <v>1466</v>
      </c>
      <c r="C168" s="29">
        <v>1440032752692</v>
      </c>
      <c r="D168" s="29" t="s">
        <v>1525</v>
      </c>
      <c r="E168" t="s">
        <v>270</v>
      </c>
    </row>
    <row r="169" spans="1:5">
      <c r="A169" s="1">
        <v>168</v>
      </c>
      <c r="B169" s="1" t="s">
        <v>1466</v>
      </c>
      <c r="C169" s="29">
        <v>1440032752697</v>
      </c>
      <c r="D169" s="29" t="s">
        <v>1526</v>
      </c>
      <c r="E169" t="s">
        <v>270</v>
      </c>
    </row>
  </sheetData>
  <mergeCells count="1">
    <mergeCell ref="E102:E109"/>
  </mergeCells>
  <conditionalFormatting sqref="C1">
    <cfRule type="duplicateValues" dxfId="0" priority="16"/>
  </conditionalFormatting>
  <conditionalFormatting sqref="C2:C169"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C52:C101">
    <cfRule type="duplicateValues" dxfId="0" priority="11"/>
    <cfRule type="duplicateValues" dxfId="0" priority="13"/>
    <cfRule type="duplicateValues" dxfId="0" priority="14"/>
  </conditionalFormatting>
  <conditionalFormatting sqref="C102:C109">
    <cfRule type="duplicateValues" dxfId="0" priority="10"/>
  </conditionalFormatting>
  <conditionalFormatting sqref="C110:C169">
    <cfRule type="duplicateValues" dxfId="0" priority="5"/>
    <cfRule type="duplicateValues" dxfId="0" priority="7"/>
    <cfRule type="duplicateValues" dxfId="0" priority="8"/>
  </conditionalFormatting>
  <conditionalFormatting sqref="D52:D101">
    <cfRule type="duplicateValues" dxfId="0" priority="12"/>
    <cfRule type="duplicateValues" dxfId="0" priority="15"/>
  </conditionalFormatting>
  <conditionalFormatting sqref="D110:D169">
    <cfRule type="duplicateValues" dxfId="0" priority="6"/>
    <cfRule type="duplicateValues" dxfId="0" priority="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2018年8月筑路</vt:lpstr>
      <vt:lpstr>2018年8月道路</vt:lpstr>
      <vt:lpstr>2018年8月施维英</vt:lpstr>
      <vt:lpstr>2018年8月基础</vt:lpstr>
      <vt:lpstr>2018年9月筑路+道路+施维英</vt:lpstr>
      <vt:lpstr>2018年9月基础</vt:lpstr>
      <vt:lpstr>2018年10月筑路+道路+施维英</vt:lpstr>
      <vt:lpstr>2018年10月基础</vt:lpstr>
      <vt:lpstr>2018年11月基础</vt:lpstr>
      <vt:lpstr>2018年11月筑路+道路+施维英</vt:lpstr>
      <vt:lpstr>2018年12月基础</vt:lpstr>
      <vt:lpstr>2018年12月筑路+道路+施维英</vt:lpstr>
      <vt:lpstr>2019年1月基础</vt:lpstr>
      <vt:lpstr>2019年1月筑路+道路+施维英</vt:lpstr>
      <vt:lpstr>2019年2月基础</vt:lpstr>
      <vt:lpstr>2019年2月筑路+道路+施维英</vt:lpstr>
      <vt:lpstr>2019年3月基础</vt:lpstr>
      <vt:lpstr>2019年3月筑路+道路+施维英</vt:lpstr>
      <vt:lpstr>2019年4月基础</vt:lpstr>
      <vt:lpstr>2019年4月筑路+道路+施维英</vt:lpstr>
      <vt:lpstr>2019年5月基础</vt:lpstr>
      <vt:lpstr>2019年5月筑路+道路+施维英</vt:lpstr>
      <vt:lpstr>2019年6月筑路+道路+施维英</vt:lpstr>
      <vt:lpstr>2019年6月基础</vt:lpstr>
      <vt:lpstr>2019年7月基础</vt:lpstr>
      <vt:lpstr>2019年7月筑路+道路+施维英</vt:lpstr>
      <vt:lpstr>2019年8月筑路+道路+施维英</vt:lpstr>
      <vt:lpstr>2019年8月基础</vt:lpstr>
      <vt:lpstr>2019年9月筑路+道路+施维英</vt:lpstr>
      <vt:lpstr>2019年9月基础</vt:lpstr>
      <vt:lpstr>烟台浩睿</vt:lpstr>
      <vt:lpstr>郑州众智</vt:lpstr>
      <vt:lpstr>青岛九合</vt:lpstr>
      <vt:lpstr>2019年10月筑路+道路+施维英</vt:lpstr>
      <vt:lpstr>2019年10月基础</vt:lpstr>
      <vt:lpstr>2019年10月博德尔</vt:lpstr>
      <vt:lpstr>2019年11月筑路+道路+施维英</vt:lpstr>
      <vt:lpstr>2019年11月基础</vt:lpstr>
      <vt:lpstr>2019年11月郑州众智</vt:lpstr>
      <vt:lpstr>2019年12月施维英+道路+筑路</vt:lpstr>
      <vt:lpstr>2019年12月基础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哩哩哩哩哩哩哩</cp:lastModifiedBy>
  <dcterms:created xsi:type="dcterms:W3CDTF">2018-02-27T11:14:00Z</dcterms:created>
  <dcterms:modified xsi:type="dcterms:W3CDTF">2020-01-16T09:36:19Z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